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work/lessons/inf/ege-info/Vlad/26/"/>
    </mc:Choice>
  </mc:AlternateContent>
  <xr:revisionPtr revIDLastSave="0" documentId="8_{A3B49E5C-FFDF-5E47-9CEE-3BAE3314B151}" xr6:coauthVersionLast="47" xr6:coauthVersionMax="47" xr10:uidLastSave="{00000000-0000-0000-0000-000000000000}"/>
  <bookViews>
    <workbookView xWindow="0" yWindow="760" windowWidth="34560" windowHeight="20020" xr2:uid="{4CF3C863-2B1F-D44C-875A-743A9ED4625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1" l="1"/>
  <c r="D2" i="1"/>
  <c r="D9991" i="1"/>
  <c r="B60" i="1"/>
  <c r="B72" i="1"/>
  <c r="B36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7" i="1"/>
  <c r="B68" i="1"/>
  <c r="B69" i="1"/>
  <c r="B71" i="1"/>
  <c r="B59" i="1" l="1"/>
  <c r="B70" i="1"/>
  <c r="B58" i="1"/>
  <c r="B55" i="1"/>
  <c r="B56" i="1"/>
  <c r="B64" i="1"/>
  <c r="B52" i="1"/>
  <c r="B75" i="1"/>
  <c r="B74" i="1"/>
  <c r="B62" i="1"/>
  <c r="B54" i="1"/>
  <c r="B53" i="1"/>
  <c r="B76" i="1"/>
  <c r="B63" i="1"/>
  <c r="B73" i="1"/>
  <c r="B61" i="1"/>
  <c r="B67" i="1"/>
  <c r="B66" i="1"/>
  <c r="B65" i="1"/>
  <c r="B84" i="1"/>
  <c r="B85" i="1"/>
  <c r="B77" i="1"/>
  <c r="B78" i="1"/>
  <c r="B79" i="1"/>
  <c r="B80" i="1"/>
  <c r="B81" i="1"/>
  <c r="B82" i="1"/>
  <c r="B83" i="1"/>
  <c r="B107" i="1"/>
  <c r="B95" i="1"/>
  <c r="B105" i="1"/>
  <c r="B104" i="1"/>
  <c r="B103" i="1"/>
  <c r="B102" i="1"/>
  <c r="B101" i="1"/>
  <c r="B98" i="1"/>
  <c r="B93" i="1" l="1"/>
  <c r="B89" i="1"/>
  <c r="B87" i="1"/>
  <c r="B88" i="1"/>
  <c r="B90" i="1"/>
  <c r="B86" i="1"/>
  <c r="B91" i="1"/>
  <c r="B92" i="1"/>
  <c r="B97" i="1"/>
  <c r="B99" i="1"/>
  <c r="B100" i="1"/>
  <c r="B94" i="1"/>
  <c r="B96" i="1"/>
  <c r="B106" i="1"/>
  <c r="B127" i="1"/>
  <c r="B128" i="1"/>
  <c r="B129" i="1"/>
  <c r="B130" i="1"/>
  <c r="B131" i="1"/>
  <c r="B108" i="1"/>
  <c r="B109" i="1"/>
  <c r="B110" i="1"/>
  <c r="B112" i="1"/>
  <c r="B113" i="1"/>
  <c r="B114" i="1"/>
  <c r="B115" i="1"/>
  <c r="B116" i="1"/>
  <c r="B117" i="1"/>
  <c r="B111" i="1"/>
  <c r="B121" i="1" l="1"/>
  <c r="B126" i="1"/>
  <c r="B118" i="1"/>
  <c r="B120" i="1"/>
  <c r="B119" i="1"/>
  <c r="B122" i="1"/>
  <c r="B123" i="1"/>
  <c r="B124" i="1"/>
  <c r="B125" i="1"/>
  <c r="B132" i="1"/>
  <c r="B133" i="1"/>
  <c r="B134" i="1"/>
  <c r="B136" i="1"/>
  <c r="B137" i="1"/>
  <c r="B135" i="1"/>
  <c r="B149" i="1"/>
  <c r="B153" i="1"/>
  <c r="B154" i="1"/>
  <c r="B155" i="1"/>
  <c r="B150" i="1"/>
  <c r="B151" i="1"/>
  <c r="B152" i="1"/>
  <c r="B138" i="1" l="1"/>
  <c r="B147" i="1"/>
  <c r="B139" i="1"/>
  <c r="B144" i="1"/>
  <c r="B145" i="1"/>
  <c r="B146" i="1"/>
  <c r="B148" i="1"/>
  <c r="B140" i="1"/>
  <c r="B142" i="1"/>
  <c r="B141" i="1"/>
  <c r="B143" i="1"/>
  <c r="B180" i="1"/>
  <c r="B181" i="1"/>
  <c r="B182" i="1"/>
  <c r="B177" i="1"/>
  <c r="B178" i="1"/>
  <c r="B179" i="1"/>
  <c r="B183" i="1"/>
  <c r="B156" i="1"/>
  <c r="B157" i="1"/>
  <c r="B158" i="1"/>
  <c r="B160" i="1"/>
  <c r="B161" i="1"/>
  <c r="B165" i="1"/>
  <c r="B166" i="1"/>
  <c r="B164" i="1"/>
  <c r="B159" i="1"/>
  <c r="B162" i="1"/>
  <c r="B163" i="1"/>
  <c r="B174" i="1" l="1"/>
  <c r="B175" i="1"/>
  <c r="B168" i="1"/>
  <c r="B176" i="1"/>
  <c r="B173" i="1"/>
  <c r="B167" i="1"/>
  <c r="B171" i="1"/>
  <c r="B169" i="1"/>
  <c r="B170" i="1"/>
  <c r="B172" i="1"/>
  <c r="B192" i="1"/>
  <c r="B193" i="1"/>
  <c r="B184" i="1"/>
  <c r="B185" i="1"/>
  <c r="B189" i="1"/>
  <c r="B190" i="1"/>
  <c r="B191" i="1"/>
  <c r="B186" i="1"/>
  <c r="B187" i="1"/>
  <c r="B188" i="1"/>
  <c r="B204" i="1"/>
  <c r="B205" i="1"/>
  <c r="B201" i="1"/>
  <c r="B202" i="1"/>
  <c r="B203" i="1"/>
  <c r="B197" i="1" l="1"/>
  <c r="B200" i="1"/>
  <c r="B195" i="1"/>
  <c r="B199" i="1"/>
  <c r="B194" i="1"/>
  <c r="B198" i="1"/>
  <c r="B196" i="1"/>
  <c r="B228" i="1"/>
  <c r="B229" i="1"/>
  <c r="B220" i="1"/>
  <c r="B221" i="1"/>
  <c r="B225" i="1"/>
  <c r="B226" i="1"/>
  <c r="B227" i="1"/>
  <c r="B219" i="1"/>
  <c r="B222" i="1"/>
  <c r="B223" i="1"/>
  <c r="B224" i="1"/>
  <c r="B206" i="1"/>
  <c r="B208" i="1"/>
  <c r="B209" i="1"/>
  <c r="B207" i="1"/>
  <c r="B210" i="1"/>
  <c r="B217" i="1" l="1"/>
  <c r="B215" i="1"/>
  <c r="B211" i="1"/>
  <c r="B212" i="1"/>
  <c r="B218" i="1"/>
  <c r="B213" i="1"/>
  <c r="B214" i="1"/>
  <c r="B216" i="1"/>
  <c r="B240" i="1"/>
  <c r="B241" i="1"/>
  <c r="B230" i="1"/>
  <c r="B242" i="1"/>
  <c r="B232" i="1"/>
  <c r="B244" i="1"/>
  <c r="B233" i="1"/>
  <c r="B237" i="1"/>
  <c r="B238" i="1"/>
  <c r="B239" i="1"/>
  <c r="B236" i="1"/>
  <c r="B243" i="1"/>
  <c r="B235" i="1"/>
  <c r="B231" i="1"/>
  <c r="B234" i="1"/>
  <c r="B257" i="1"/>
  <c r="B261" i="1"/>
  <c r="B262" i="1"/>
  <c r="B263" i="1"/>
  <c r="B258" i="1"/>
  <c r="B259" i="1"/>
  <c r="B260" i="1"/>
  <c r="B255" i="1" l="1"/>
  <c r="B253" i="1"/>
  <c r="B250" i="1"/>
  <c r="B248" i="1"/>
  <c r="B252" i="1"/>
  <c r="B254" i="1"/>
  <c r="B245" i="1"/>
  <c r="B249" i="1"/>
  <c r="B256" i="1"/>
  <c r="B251" i="1"/>
  <c r="B247" i="1"/>
  <c r="B246" i="1"/>
  <c r="B264" i="1"/>
  <c r="B276" i="1"/>
  <c r="B265" i="1"/>
  <c r="B277" i="1"/>
  <c r="B266" i="1"/>
  <c r="B268" i="1"/>
  <c r="B269" i="1"/>
  <c r="B273" i="1"/>
  <c r="B275" i="1"/>
  <c r="B272" i="1"/>
  <c r="B274" i="1"/>
  <c r="B267" i="1"/>
  <c r="B270" i="1"/>
  <c r="B271" i="1"/>
  <c r="B300" i="1"/>
  <c r="B301" i="1"/>
  <c r="B302" i="1"/>
  <c r="B304" i="1"/>
  <c r="B297" i="1"/>
  <c r="B299" i="1"/>
  <c r="B303" i="1"/>
  <c r="B294" i="1"/>
  <c r="B295" i="1"/>
  <c r="B296" i="1"/>
  <c r="B298" i="1"/>
  <c r="B281" i="1" l="1"/>
  <c r="B285" i="1"/>
  <c r="B287" i="1"/>
  <c r="B279" i="1"/>
  <c r="B278" i="1"/>
  <c r="B290" i="1"/>
  <c r="B293" i="1"/>
  <c r="B288" i="1"/>
  <c r="B289" i="1"/>
  <c r="B286" i="1"/>
  <c r="B291" i="1"/>
  <c r="B283" i="1"/>
  <c r="B280" i="1"/>
  <c r="B282" i="1"/>
  <c r="B284" i="1"/>
  <c r="B292" i="1"/>
  <c r="B324" i="1"/>
  <c r="B325" i="1"/>
  <c r="B326" i="1"/>
  <c r="B328" i="1"/>
  <c r="B329" i="1"/>
  <c r="B323" i="1"/>
  <c r="B327" i="1"/>
  <c r="B322" i="1"/>
  <c r="B330" i="1"/>
  <c r="B305" i="1"/>
  <c r="B309" i="1"/>
  <c r="B311" i="1"/>
  <c r="B306" i="1"/>
  <c r="B307" i="1"/>
  <c r="B308" i="1"/>
  <c r="B310" i="1"/>
  <c r="B315" i="1" l="1"/>
  <c r="B318" i="1"/>
  <c r="B320" i="1"/>
  <c r="B316" i="1"/>
  <c r="B319" i="1"/>
  <c r="B321" i="1"/>
  <c r="B313" i="1"/>
  <c r="B314" i="1"/>
  <c r="B312" i="1"/>
  <c r="B317" i="1"/>
  <c r="B360" i="1"/>
  <c r="B361" i="1"/>
  <c r="B362" i="1"/>
  <c r="B364" i="1"/>
  <c r="B353" i="1"/>
  <c r="B365" i="1"/>
  <c r="B357" i="1"/>
  <c r="B369" i="1"/>
  <c r="B359" i="1"/>
  <c r="B358" i="1"/>
  <c r="B363" i="1"/>
  <c r="B366" i="1"/>
  <c r="B367" i="1"/>
  <c r="B368" i="1"/>
  <c r="B370" i="1"/>
  <c r="B354" i="1"/>
  <c r="B355" i="1"/>
  <c r="B356" i="1"/>
  <c r="B336" i="1"/>
  <c r="B337" i="1"/>
  <c r="B338" i="1"/>
  <c r="B340" i="1"/>
  <c r="B341" i="1"/>
  <c r="B333" i="1"/>
  <c r="B345" i="1"/>
  <c r="B335" i="1"/>
  <c r="B331" i="1"/>
  <c r="B332" i="1"/>
  <c r="B334" i="1"/>
  <c r="B339" i="1"/>
  <c r="B342" i="1"/>
  <c r="B343" i="1"/>
  <c r="B344" i="1"/>
  <c r="B346" i="1"/>
  <c r="B348" i="1" l="1"/>
  <c r="B352" i="1"/>
  <c r="B350" i="1"/>
  <c r="B349" i="1"/>
  <c r="B351" i="1"/>
  <c r="B347" i="1"/>
  <c r="B396" i="1"/>
  <c r="B397" i="1"/>
  <c r="B398" i="1"/>
  <c r="B388" i="1"/>
  <c r="B389" i="1"/>
  <c r="B401" i="1"/>
  <c r="B393" i="1"/>
  <c r="B405" i="1"/>
  <c r="B395" i="1"/>
  <c r="B390" i="1"/>
  <c r="B391" i="1"/>
  <c r="B392" i="1"/>
  <c r="B394" i="1"/>
  <c r="B399" i="1"/>
  <c r="B400" i="1"/>
  <c r="B402" i="1"/>
  <c r="B404" i="1"/>
  <c r="B387" i="1"/>
  <c r="B403" i="1"/>
  <c r="B372" i="1"/>
  <c r="B373" i="1"/>
  <c r="B374" i="1"/>
  <c r="B376" i="1"/>
  <c r="B377" i="1"/>
  <c r="B371" i="1"/>
  <c r="B375" i="1"/>
  <c r="B378" i="1"/>
  <c r="B384" i="1" l="1"/>
  <c r="B385" i="1"/>
  <c r="B386" i="1"/>
  <c r="B379" i="1"/>
  <c r="B380" i="1"/>
  <c r="B381" i="1"/>
  <c r="B383" i="1"/>
  <c r="B382" i="1"/>
  <c r="B432" i="1"/>
  <c r="B433" i="1"/>
  <c r="B434" i="1"/>
  <c r="B437" i="1"/>
  <c r="B431" i="1"/>
  <c r="B438" i="1"/>
  <c r="B439" i="1"/>
  <c r="B435" i="1"/>
  <c r="B436" i="1"/>
  <c r="B408" i="1"/>
  <c r="B409" i="1"/>
  <c r="B410" i="1"/>
  <c r="B413" i="1"/>
  <c r="B407" i="1"/>
  <c r="B414" i="1"/>
  <c r="B415" i="1"/>
  <c r="B411" i="1"/>
  <c r="B406" i="1"/>
  <c r="B412" i="1"/>
  <c r="B418" i="1" l="1"/>
  <c r="B424" i="1"/>
  <c r="B426" i="1"/>
  <c r="B420" i="1"/>
  <c r="B428" i="1"/>
  <c r="B422" i="1"/>
  <c r="B423" i="1"/>
  <c r="B427" i="1"/>
  <c r="B417" i="1"/>
  <c r="B419" i="1"/>
  <c r="B416" i="1"/>
  <c r="B421" i="1"/>
  <c r="B429" i="1"/>
  <c r="B430" i="1"/>
  <c r="B425" i="1"/>
  <c r="B465" i="1"/>
  <c r="B462" i="1"/>
  <c r="B463" i="1"/>
  <c r="B464" i="1"/>
  <c r="B466" i="1"/>
  <c r="B444" i="1"/>
  <c r="B445" i="1"/>
  <c r="B446" i="1"/>
  <c r="B449" i="1"/>
  <c r="B441" i="1"/>
  <c r="B443" i="1"/>
  <c r="B440" i="1"/>
  <c r="B442" i="1"/>
  <c r="B447" i="1"/>
  <c r="B448" i="1"/>
  <c r="B450" i="1"/>
  <c r="B452" i="1"/>
  <c r="B451" i="1"/>
  <c r="B456" i="1" l="1"/>
  <c r="B457" i="1"/>
  <c r="B455" i="1"/>
  <c r="B460" i="1"/>
  <c r="B458" i="1"/>
  <c r="B453" i="1"/>
  <c r="B459" i="1"/>
  <c r="B461" i="1"/>
  <c r="B454" i="1"/>
  <c r="B468" i="1"/>
  <c r="B469" i="1"/>
  <c r="B470" i="1"/>
  <c r="B473" i="1"/>
  <c r="B477" i="1"/>
  <c r="B467" i="1"/>
  <c r="B471" i="1"/>
  <c r="B472" i="1"/>
  <c r="B474" i="1"/>
  <c r="B476" i="1"/>
  <c r="B475" i="1"/>
  <c r="B478" i="1"/>
  <c r="B492" i="1"/>
  <c r="B493" i="1"/>
  <c r="B494" i="1"/>
  <c r="B497" i="1"/>
  <c r="B491" i="1"/>
  <c r="B490" i="1"/>
  <c r="B495" i="1"/>
  <c r="B496" i="1"/>
  <c r="B489" i="1" l="1"/>
  <c r="B486" i="1"/>
  <c r="B488" i="1"/>
  <c r="B480" i="1"/>
  <c r="B479" i="1"/>
  <c r="B487" i="1"/>
  <c r="B483" i="1"/>
  <c r="B484" i="1"/>
  <c r="B481" i="1"/>
  <c r="B482" i="1"/>
  <c r="B485" i="1"/>
  <c r="B504" i="1"/>
  <c r="B505" i="1"/>
  <c r="B506" i="1"/>
  <c r="B501" i="1"/>
  <c r="B503" i="1"/>
  <c r="B498" i="1"/>
  <c r="B500" i="1"/>
  <c r="B502" i="1"/>
  <c r="B499" i="1"/>
  <c r="B516" i="1"/>
  <c r="B517" i="1"/>
  <c r="B518" i="1"/>
  <c r="B521" i="1"/>
  <c r="B519" i="1"/>
  <c r="B520" i="1"/>
  <c r="B522" i="1"/>
  <c r="B523" i="1"/>
  <c r="B513" i="1" l="1"/>
  <c r="B515" i="1"/>
  <c r="B509" i="1"/>
  <c r="B510" i="1"/>
  <c r="B511" i="1"/>
  <c r="B512" i="1"/>
  <c r="B514" i="1"/>
  <c r="B507" i="1"/>
  <c r="B508" i="1"/>
  <c r="B540" i="1"/>
  <c r="B541" i="1"/>
  <c r="B542" i="1"/>
  <c r="B545" i="1"/>
  <c r="B549" i="1"/>
  <c r="B543" i="1"/>
  <c r="B544" i="1"/>
  <c r="B546" i="1"/>
  <c r="B548" i="1"/>
  <c r="B547" i="1"/>
  <c r="B528" i="1"/>
  <c r="B529" i="1"/>
  <c r="B530" i="1"/>
  <c r="B525" i="1"/>
  <c r="B527" i="1"/>
  <c r="B524" i="1"/>
  <c r="B526" i="1"/>
  <c r="B534" i="1" l="1"/>
  <c r="B535" i="1"/>
  <c r="B536" i="1"/>
  <c r="B538" i="1"/>
  <c r="B532" i="1"/>
  <c r="B533" i="1"/>
  <c r="B539" i="1"/>
  <c r="B531" i="1"/>
  <c r="B537" i="1"/>
  <c r="B576" i="1"/>
  <c r="B577" i="1"/>
  <c r="B578" i="1"/>
  <c r="B581" i="1"/>
  <c r="B575" i="1"/>
  <c r="B579" i="1"/>
  <c r="B580" i="1"/>
  <c r="B552" i="1"/>
  <c r="B553" i="1"/>
  <c r="B554" i="1"/>
  <c r="B557" i="1"/>
  <c r="B561" i="1"/>
  <c r="B551" i="1"/>
  <c r="B558" i="1"/>
  <c r="B559" i="1"/>
  <c r="B560" i="1"/>
  <c r="B562" i="1"/>
  <c r="B555" i="1"/>
  <c r="B550" i="1"/>
  <c r="B556" i="1"/>
  <c r="B573" i="1" l="1"/>
  <c r="B563" i="1"/>
  <c r="B567" i="1"/>
  <c r="B568" i="1"/>
  <c r="B574" i="1"/>
  <c r="B565" i="1"/>
  <c r="B571" i="1"/>
  <c r="B570" i="1"/>
  <c r="B572" i="1"/>
  <c r="B564" i="1"/>
  <c r="B569" i="1"/>
  <c r="B566" i="1"/>
  <c r="B601" i="1"/>
  <c r="B602" i="1"/>
  <c r="B603" i="1"/>
  <c r="B604" i="1"/>
  <c r="B585" i="1"/>
  <c r="B587" i="1"/>
  <c r="B582" i="1"/>
  <c r="B583" i="1"/>
  <c r="B584" i="1"/>
  <c r="B586" i="1"/>
  <c r="B597" i="1" l="1"/>
  <c r="B591" i="1"/>
  <c r="B594" i="1"/>
  <c r="B588" i="1"/>
  <c r="B593" i="1"/>
  <c r="B599" i="1"/>
  <c r="B592" i="1"/>
  <c r="B596" i="1"/>
  <c r="B598" i="1"/>
  <c r="B589" i="1"/>
  <c r="B600" i="1"/>
  <c r="B595" i="1"/>
  <c r="B590" i="1"/>
  <c r="B612" i="1"/>
  <c r="B613" i="1"/>
  <c r="B605" i="1"/>
  <c r="B609" i="1"/>
  <c r="B611" i="1"/>
  <c r="B606" i="1"/>
  <c r="B607" i="1"/>
  <c r="B608" i="1"/>
  <c r="B610" i="1"/>
  <c r="B625" i="1"/>
  <c r="B626" i="1"/>
  <c r="B621" i="1"/>
  <c r="B623" i="1"/>
  <c r="B628" i="1"/>
  <c r="B620" i="1"/>
  <c r="B624" i="1"/>
  <c r="B622" i="1"/>
  <c r="B627" i="1"/>
  <c r="B617" i="1" l="1"/>
  <c r="B615" i="1"/>
  <c r="B618" i="1"/>
  <c r="B619" i="1"/>
  <c r="B614" i="1"/>
  <c r="B616" i="1"/>
  <c r="B637" i="1"/>
  <c r="B638" i="1"/>
  <c r="B629" i="1"/>
  <c r="B641" i="1"/>
  <c r="B633" i="1"/>
  <c r="B635" i="1"/>
  <c r="B630" i="1"/>
  <c r="B631" i="1"/>
  <c r="B632" i="1"/>
  <c r="B634" i="1"/>
  <c r="B636" i="1"/>
  <c r="B639" i="1"/>
  <c r="B640" i="1"/>
  <c r="B649" i="1"/>
  <c r="B650" i="1"/>
  <c r="B653" i="1"/>
  <c r="B647" i="1"/>
  <c r="B648" i="1"/>
  <c r="B651" i="1"/>
  <c r="B652" i="1"/>
  <c r="B654" i="1"/>
  <c r="B655" i="1"/>
  <c r="B656" i="1"/>
  <c r="B646" i="1"/>
  <c r="B643" i="1" l="1"/>
  <c r="B644" i="1"/>
  <c r="B642" i="1"/>
  <c r="B645" i="1"/>
  <c r="B673" i="1"/>
  <c r="B674" i="1"/>
  <c r="B677" i="1"/>
  <c r="B672" i="1"/>
  <c r="B675" i="1"/>
  <c r="B676" i="1"/>
  <c r="B678" i="1"/>
  <c r="B679" i="1"/>
  <c r="B680" i="1"/>
  <c r="B661" i="1"/>
  <c r="B662" i="1"/>
  <c r="B665" i="1"/>
  <c r="B657" i="1"/>
  <c r="B659" i="1"/>
  <c r="B658" i="1"/>
  <c r="B663" i="1"/>
  <c r="B660" i="1"/>
  <c r="B664" i="1"/>
  <c r="B666" i="1"/>
  <c r="B668" i="1" l="1"/>
  <c r="B669" i="1"/>
  <c r="B670" i="1"/>
  <c r="B667" i="1"/>
  <c r="B671" i="1"/>
  <c r="B705" i="1"/>
  <c r="B707" i="1"/>
  <c r="B706" i="1"/>
  <c r="B702" i="1"/>
  <c r="B703" i="1"/>
  <c r="B704" i="1"/>
  <c r="B685" i="1"/>
  <c r="B686" i="1"/>
  <c r="B689" i="1"/>
  <c r="B681" i="1"/>
  <c r="B683" i="1"/>
  <c r="B690" i="1"/>
  <c r="B682" i="1"/>
  <c r="B687" i="1"/>
  <c r="B684" i="1"/>
  <c r="B688" i="1"/>
  <c r="B694" i="1" l="1"/>
  <c r="B696" i="1"/>
  <c r="B700" i="1"/>
  <c r="B692" i="1"/>
  <c r="B697" i="1"/>
  <c r="B698" i="1"/>
  <c r="B699" i="1"/>
  <c r="B695" i="1"/>
  <c r="B691" i="1"/>
  <c r="B693" i="1"/>
  <c r="B701" i="1"/>
  <c r="B737" i="1"/>
  <c r="B741" i="1"/>
  <c r="B743" i="1"/>
  <c r="B738" i="1"/>
  <c r="B739" i="1"/>
  <c r="B740" i="1"/>
  <c r="B742" i="1"/>
  <c r="B736" i="1"/>
  <c r="B713" i="1"/>
  <c r="B717" i="1"/>
  <c r="B719" i="1"/>
  <c r="B722" i="1"/>
  <c r="B708" i="1"/>
  <c r="B709" i="1"/>
  <c r="B710" i="1"/>
  <c r="B711" i="1"/>
  <c r="B712" i="1"/>
  <c r="B714" i="1"/>
  <c r="B716" i="1"/>
  <c r="B715" i="1"/>
  <c r="B718" i="1"/>
  <c r="B720" i="1"/>
  <c r="B721" i="1"/>
  <c r="B729" i="1" l="1"/>
  <c r="B731" i="1"/>
  <c r="B733" i="1"/>
  <c r="B734" i="1"/>
  <c r="B724" i="1"/>
  <c r="B726" i="1"/>
  <c r="B727" i="1"/>
  <c r="B728" i="1"/>
  <c r="B730" i="1"/>
  <c r="B723" i="1"/>
  <c r="B735" i="1"/>
  <c r="B732" i="1"/>
  <c r="B725" i="1"/>
  <c r="B749" i="1"/>
  <c r="B753" i="1"/>
  <c r="B755" i="1"/>
  <c r="B754" i="1"/>
  <c r="B744" i="1"/>
  <c r="B745" i="1"/>
  <c r="B746" i="1"/>
  <c r="B748" i="1"/>
  <c r="B750" i="1"/>
  <c r="B751" i="1"/>
  <c r="B752" i="1"/>
  <c r="B747" i="1"/>
  <c r="B773" i="1"/>
  <c r="B770" i="1"/>
  <c r="B771" i="1"/>
  <c r="B772" i="1"/>
  <c r="B774" i="1"/>
  <c r="B775" i="1"/>
  <c r="B776" i="1"/>
  <c r="B769" i="1"/>
  <c r="B765" i="1" l="1"/>
  <c r="B767" i="1"/>
  <c r="B757" i="1"/>
  <c r="B758" i="1"/>
  <c r="B759" i="1"/>
  <c r="B762" i="1"/>
  <c r="B763" i="1"/>
  <c r="B768" i="1"/>
  <c r="B756" i="1"/>
  <c r="B760" i="1"/>
  <c r="B764" i="1"/>
  <c r="B761" i="1"/>
  <c r="B766" i="1"/>
  <c r="B785" i="1"/>
  <c r="B777" i="1"/>
  <c r="B779" i="1"/>
  <c r="B778" i="1"/>
  <c r="B781" i="1"/>
  <c r="B783" i="1"/>
  <c r="B780" i="1"/>
  <c r="B782" i="1"/>
  <c r="B784" i="1"/>
  <c r="B809" i="1"/>
  <c r="B801" i="1"/>
  <c r="B803" i="1"/>
  <c r="B802" i="1"/>
  <c r="B804" i="1"/>
  <c r="B805" i="1"/>
  <c r="B806" i="1"/>
  <c r="B807" i="1"/>
  <c r="B808" i="1"/>
  <c r="B810" i="1"/>
  <c r="B798" i="1"/>
  <c r="B799" i="1"/>
  <c r="B800" i="1"/>
  <c r="B811" i="1"/>
  <c r="B788" i="1" l="1"/>
  <c r="B790" i="1"/>
  <c r="B794" i="1"/>
  <c r="B796" i="1"/>
  <c r="B795" i="1"/>
  <c r="B797" i="1"/>
  <c r="B789" i="1"/>
  <c r="B786" i="1"/>
  <c r="B793" i="1"/>
  <c r="B787" i="1"/>
  <c r="B792" i="1"/>
  <c r="B791" i="1"/>
  <c r="B833" i="1"/>
  <c r="B827" i="1"/>
  <c r="B834" i="1"/>
  <c r="B835" i="1"/>
  <c r="B836" i="1"/>
  <c r="B829" i="1"/>
  <c r="B831" i="1"/>
  <c r="B828" i="1"/>
  <c r="B830" i="1"/>
  <c r="B832" i="1"/>
  <c r="B813" i="1"/>
  <c r="B815" i="1"/>
  <c r="B818" i="1"/>
  <c r="B819" i="1"/>
  <c r="B812" i="1"/>
  <c r="B814" i="1"/>
  <c r="B816" i="1"/>
  <c r="B817" i="1"/>
  <c r="B821" i="1" l="1"/>
  <c r="B825" i="1"/>
  <c r="B820" i="1"/>
  <c r="B822" i="1"/>
  <c r="B824" i="1"/>
  <c r="B826" i="1"/>
  <c r="B823" i="1"/>
  <c r="B845" i="1"/>
  <c r="B837" i="1"/>
  <c r="B839" i="1"/>
  <c r="B838" i="1"/>
  <c r="B840" i="1"/>
  <c r="B841" i="1"/>
  <c r="B842" i="1"/>
  <c r="B844" i="1"/>
  <c r="B843" i="1"/>
  <c r="B869" i="1"/>
  <c r="B861" i="1"/>
  <c r="B873" i="1"/>
  <c r="B863" i="1"/>
  <c r="B875" i="1"/>
  <c r="B866" i="1"/>
  <c r="B867" i="1"/>
  <c r="B868" i="1"/>
  <c r="B870" i="1"/>
  <c r="B871" i="1"/>
  <c r="B872" i="1"/>
  <c r="B874" i="1"/>
  <c r="B862" i="1"/>
  <c r="B864" i="1"/>
  <c r="B865" i="1"/>
  <c r="B846" i="1" l="1"/>
  <c r="B851" i="1"/>
  <c r="B850" i="1"/>
  <c r="B854" i="1"/>
  <c r="B856" i="1"/>
  <c r="B858" i="1"/>
  <c r="B860" i="1"/>
  <c r="B857" i="1"/>
  <c r="B847" i="1"/>
  <c r="B859" i="1"/>
  <c r="B853" i="1"/>
  <c r="B855" i="1"/>
  <c r="B849" i="1"/>
  <c r="B848" i="1"/>
  <c r="B852" i="1"/>
  <c r="B893" i="1"/>
  <c r="B897" i="1"/>
  <c r="B899" i="1"/>
  <c r="B898" i="1"/>
  <c r="B900" i="1"/>
  <c r="B901" i="1"/>
  <c r="B892" i="1"/>
  <c r="B894" i="1"/>
  <c r="B895" i="1"/>
  <c r="B896" i="1"/>
  <c r="B891" i="1"/>
  <c r="B881" i="1"/>
  <c r="B882" i="1"/>
  <c r="B877" i="1"/>
  <c r="B879" i="1"/>
  <c r="B876" i="1"/>
  <c r="B878" i="1"/>
  <c r="B880" i="1"/>
  <c r="B883" i="1" l="1"/>
  <c r="B884" i="1"/>
  <c r="B886" i="1"/>
  <c r="B888" i="1"/>
  <c r="B890" i="1"/>
  <c r="B889" i="1"/>
  <c r="B885" i="1"/>
  <c r="B887" i="1"/>
  <c r="B929" i="1"/>
  <c r="B923" i="1"/>
  <c r="B930" i="1"/>
  <c r="B931" i="1"/>
  <c r="B925" i="1"/>
  <c r="B927" i="1"/>
  <c r="B924" i="1"/>
  <c r="B926" i="1"/>
  <c r="B928" i="1"/>
  <c r="B905" i="1"/>
  <c r="B917" i="1"/>
  <c r="B909" i="1"/>
  <c r="B911" i="1"/>
  <c r="B914" i="1"/>
  <c r="B915" i="1"/>
  <c r="B916" i="1"/>
  <c r="B902" i="1"/>
  <c r="B903" i="1"/>
  <c r="B904" i="1"/>
  <c r="B906" i="1"/>
  <c r="B908" i="1"/>
  <c r="B907" i="1"/>
  <c r="B910" i="1"/>
  <c r="B912" i="1"/>
  <c r="B913" i="1"/>
  <c r="B918" i="1" l="1"/>
  <c r="B919" i="1"/>
  <c r="B920" i="1"/>
  <c r="B922" i="1"/>
  <c r="B921" i="1"/>
  <c r="B933" i="1"/>
  <c r="B935" i="1"/>
  <c r="B932" i="1"/>
  <c r="B934" i="1"/>
  <c r="B936" i="1"/>
  <c r="B937" i="1"/>
  <c r="B953" i="1"/>
  <c r="B957" i="1"/>
  <c r="B950" i="1"/>
  <c r="B951" i="1"/>
  <c r="B952" i="1"/>
  <c r="B954" i="1"/>
  <c r="B956" i="1"/>
  <c r="B955" i="1"/>
  <c r="B958" i="1"/>
  <c r="B959" i="1"/>
  <c r="B960" i="1"/>
  <c r="B944" i="1" l="1"/>
  <c r="B939" i="1"/>
  <c r="B941" i="1"/>
  <c r="B945" i="1"/>
  <c r="B948" i="1"/>
  <c r="B949" i="1"/>
  <c r="B938" i="1"/>
  <c r="B940" i="1"/>
  <c r="B942" i="1"/>
  <c r="B943" i="1"/>
  <c r="B947" i="1"/>
  <c r="B946" i="1"/>
  <c r="B965" i="1"/>
  <c r="B969" i="1"/>
  <c r="B961" i="1"/>
  <c r="B962" i="1"/>
  <c r="B963" i="1"/>
  <c r="B964" i="1"/>
  <c r="B966" i="1"/>
  <c r="B967" i="1"/>
  <c r="B968" i="1"/>
  <c r="B971" i="1"/>
  <c r="B970" i="1"/>
  <c r="B972" i="1"/>
  <c r="B981" i="1"/>
  <c r="B980" i="1"/>
  <c r="B982" i="1"/>
  <c r="B977" i="1" l="1"/>
  <c r="B976" i="1"/>
  <c r="B978" i="1"/>
  <c r="B979" i="1"/>
  <c r="B973" i="1"/>
  <c r="B974" i="1"/>
  <c r="B975" i="1"/>
  <c r="B1001" i="1"/>
  <c r="B997" i="1"/>
  <c r="B999" i="1"/>
  <c r="B998" i="1"/>
  <c r="B1000" i="1"/>
  <c r="B1002" i="1"/>
  <c r="B989" i="1"/>
  <c r="B983" i="1"/>
  <c r="B985" i="1"/>
  <c r="B986" i="1"/>
  <c r="B987" i="1"/>
  <c r="B988" i="1"/>
  <c r="B984" i="1"/>
  <c r="B991" i="1" l="1"/>
  <c r="B992" i="1"/>
  <c r="B994" i="1"/>
  <c r="B996" i="1"/>
  <c r="B993" i="1"/>
  <c r="B990" i="1"/>
  <c r="B995" i="1"/>
  <c r="B1013" i="1"/>
  <c r="B1005" i="1"/>
  <c r="B1004" i="1"/>
  <c r="B1006" i="1"/>
  <c r="B1007" i="1"/>
  <c r="B1008" i="1"/>
  <c r="B1009" i="1"/>
  <c r="B1010" i="1"/>
  <c r="B1011" i="1"/>
  <c r="B1014" i="1"/>
  <c r="B1003" i="1"/>
  <c r="B1016" i="1"/>
  <c r="B1012" i="1"/>
  <c r="B1015" i="1"/>
  <c r="B1025" i="1"/>
  <c r="B1029" i="1"/>
  <c r="B1023" i="1"/>
  <c r="B1024" i="1"/>
  <c r="B1026" i="1"/>
  <c r="B1028" i="1"/>
  <c r="B1030" i="1"/>
  <c r="B1031" i="1"/>
  <c r="B1032" i="1"/>
  <c r="B1027" i="1"/>
  <c r="B1017" i="1" l="1"/>
  <c r="B1019" i="1"/>
  <c r="B1021" i="1"/>
  <c r="B1018" i="1"/>
  <c r="B1020" i="1"/>
  <c r="B1022" i="1"/>
  <c r="B1037" i="1"/>
  <c r="B1041" i="1"/>
  <c r="B1033" i="1"/>
  <c r="B1047" i="1"/>
  <c r="B1034" i="1"/>
  <c r="B1048" i="1"/>
  <c r="B1035" i="1"/>
  <c r="B1036" i="1"/>
  <c r="B1038" i="1"/>
  <c r="B1039" i="1"/>
  <c r="B1040" i="1"/>
  <c r="B1043" i="1"/>
  <c r="B1042" i="1"/>
  <c r="B1044" i="1"/>
  <c r="B1045" i="1"/>
  <c r="B1046" i="1"/>
  <c r="B1061" i="1"/>
  <c r="B1065" i="1"/>
  <c r="B1062" i="1"/>
  <c r="B1063" i="1"/>
  <c r="B1064" i="1"/>
  <c r="B1066" i="1"/>
  <c r="B1067" i="1"/>
  <c r="B1068" i="1"/>
  <c r="B1069" i="1"/>
  <c r="B1071" i="1"/>
  <c r="B1070" i="1"/>
  <c r="B1052" i="1" l="1"/>
  <c r="B1050" i="1"/>
  <c r="B1051" i="1"/>
  <c r="B1054" i="1"/>
  <c r="B1057" i="1"/>
  <c r="B1053" i="1"/>
  <c r="B1055" i="1"/>
  <c r="B1059" i="1"/>
  <c r="B1056" i="1"/>
  <c r="B1058" i="1"/>
  <c r="B1060" i="1"/>
  <c r="B1049" i="1"/>
  <c r="B1073" i="1"/>
  <c r="B1077" i="1"/>
  <c r="B1076" i="1"/>
  <c r="B1078" i="1"/>
  <c r="B1079" i="1"/>
  <c r="B1080" i="1"/>
  <c r="B1081" i="1"/>
  <c r="B1082" i="1"/>
  <c r="B1072" i="1"/>
  <c r="B1074" i="1"/>
  <c r="B1075" i="1"/>
  <c r="B1097" i="1"/>
  <c r="B1101" i="1"/>
  <c r="B1095" i="1"/>
  <c r="B1096" i="1"/>
  <c r="B1098" i="1"/>
  <c r="B1100" i="1"/>
  <c r="B1103" i="1"/>
  <c r="B1099" i="1"/>
  <c r="B1102" i="1"/>
  <c r="B1094" i="1" l="1"/>
  <c r="B1088" i="1"/>
  <c r="B1091" i="1"/>
  <c r="B1083" i="1"/>
  <c r="B1086" i="1"/>
  <c r="B1093" i="1"/>
  <c r="B1084" i="1"/>
  <c r="B1087" i="1"/>
  <c r="B1090" i="1"/>
  <c r="B1085" i="1"/>
  <c r="B1089" i="1"/>
  <c r="B1092" i="1"/>
  <c r="B1105" i="1"/>
  <c r="B1106" i="1"/>
  <c r="B1107" i="1"/>
  <c r="B1108" i="1"/>
  <c r="B1109" i="1"/>
  <c r="B1110" i="1"/>
  <c r="B1111" i="1"/>
  <c r="B1104" i="1"/>
  <c r="B1112" i="1"/>
  <c r="B1141" i="1"/>
  <c r="B1130" i="1"/>
  <c r="B1142" i="1"/>
  <c r="B1131" i="1"/>
  <c r="B1132" i="1"/>
  <c r="B1133" i="1"/>
  <c r="B1134" i="1"/>
  <c r="B1135" i="1"/>
  <c r="B1138" i="1"/>
  <c r="B1136" i="1"/>
  <c r="B1140" i="1"/>
  <c r="B1137" i="1"/>
  <c r="B1139" i="1"/>
  <c r="B1122" i="1" l="1"/>
  <c r="B1116" i="1"/>
  <c r="B1126" i="1"/>
  <c r="B1127" i="1"/>
  <c r="B1123" i="1"/>
  <c r="B1125" i="1"/>
  <c r="B1124" i="1"/>
  <c r="B1118" i="1"/>
  <c r="B1128" i="1"/>
  <c r="B1113" i="1"/>
  <c r="B1114" i="1"/>
  <c r="B1115" i="1"/>
  <c r="B1117" i="1"/>
  <c r="B1129" i="1"/>
  <c r="B1119" i="1"/>
  <c r="B1120" i="1"/>
  <c r="B1121" i="1"/>
  <c r="B1169" i="1"/>
  <c r="B1170" i="1"/>
  <c r="B1171" i="1"/>
  <c r="B1172" i="1"/>
  <c r="B1173" i="1"/>
  <c r="B1174" i="1"/>
  <c r="B1175" i="1"/>
  <c r="B1176" i="1"/>
  <c r="B1153" i="1"/>
  <c r="B1154" i="1"/>
  <c r="B1143" i="1"/>
  <c r="B1155" i="1"/>
  <c r="B1145" i="1"/>
  <c r="B1157" i="1"/>
  <c r="B1146" i="1"/>
  <c r="B1158" i="1"/>
  <c r="B1147" i="1"/>
  <c r="B1159" i="1"/>
  <c r="B1144" i="1"/>
  <c r="B1148" i="1"/>
  <c r="B1149" i="1"/>
  <c r="B1150" i="1"/>
  <c r="B1151" i="1"/>
  <c r="B1152" i="1"/>
  <c r="B1156" i="1"/>
  <c r="B1160" i="1"/>
  <c r="B1166" i="1" l="1"/>
  <c r="B1161" i="1"/>
  <c r="B1163" i="1"/>
  <c r="B1164" i="1"/>
  <c r="B1167" i="1"/>
  <c r="B1162" i="1"/>
  <c r="B1168" i="1"/>
  <c r="B1165" i="1"/>
  <c r="B1177" i="1"/>
  <c r="B1178" i="1"/>
  <c r="B1179" i="1"/>
  <c r="B1181" i="1"/>
  <c r="B1182" i="1"/>
  <c r="B1183" i="1"/>
  <c r="B1180" i="1"/>
  <c r="B1186" i="1"/>
  <c r="B1184" i="1"/>
  <c r="B1185" i="1"/>
  <c r="B1187" i="1"/>
  <c r="B1201" i="1"/>
  <c r="B1202" i="1"/>
  <c r="B1203" i="1"/>
  <c r="B1205" i="1"/>
  <c r="B1206" i="1"/>
  <c r="B1207" i="1"/>
  <c r="B1200" i="1"/>
  <c r="B1204" i="1"/>
  <c r="B1210" i="1"/>
  <c r="B1208" i="1"/>
  <c r="B1209" i="1"/>
  <c r="B1193" i="1" l="1"/>
  <c r="B1188" i="1"/>
  <c r="B1189" i="1"/>
  <c r="B1194" i="1"/>
  <c r="B1196" i="1"/>
  <c r="B1198" i="1"/>
  <c r="B1199" i="1"/>
  <c r="B1195" i="1"/>
  <c r="B1192" i="1"/>
  <c r="B1197" i="1"/>
  <c r="B1191" i="1"/>
  <c r="B1190" i="1"/>
  <c r="B1237" i="1"/>
  <c r="B1238" i="1"/>
  <c r="B1239" i="1"/>
  <c r="B1241" i="1"/>
  <c r="B1242" i="1"/>
  <c r="B1231" i="1"/>
  <c r="B1240" i="1"/>
  <c r="B1234" i="1"/>
  <c r="B1232" i="1"/>
  <c r="B1233" i="1"/>
  <c r="B1235" i="1"/>
  <c r="B1236" i="1"/>
  <c r="B1213" i="1"/>
  <c r="B1214" i="1"/>
  <c r="B1215" i="1"/>
  <c r="B1217" i="1"/>
  <c r="B1218" i="1"/>
  <c r="B1219" i="1"/>
  <c r="B1216" i="1"/>
  <c r="B1220" i="1"/>
  <c r="B1221" i="1"/>
  <c r="B1211" i="1"/>
  <c r="B1212" i="1"/>
  <c r="B1224" i="1" l="1"/>
  <c r="B1227" i="1"/>
  <c r="B1229" i="1"/>
  <c r="B1222" i="1"/>
  <c r="B1223" i="1"/>
  <c r="B1228" i="1"/>
  <c r="B1226" i="1"/>
  <c r="B1230" i="1"/>
  <c r="B1225" i="1"/>
  <c r="B1249" i="1"/>
  <c r="B1250" i="1"/>
  <c r="B1251" i="1"/>
  <c r="B1243" i="1"/>
  <c r="B1244" i="1"/>
  <c r="B1245" i="1"/>
  <c r="B1246" i="1"/>
  <c r="B1247" i="1"/>
  <c r="B1248" i="1"/>
  <c r="B1252" i="1"/>
  <c r="B1273" i="1"/>
  <c r="B1274" i="1"/>
  <c r="B1275" i="1"/>
  <c r="B1265" i="1"/>
  <c r="B1277" i="1"/>
  <c r="B1266" i="1"/>
  <c r="B1278" i="1"/>
  <c r="B1267" i="1"/>
  <c r="B1264" i="1"/>
  <c r="B1268" i="1"/>
  <c r="B1269" i="1"/>
  <c r="B1270" i="1"/>
  <c r="B1271" i="1"/>
  <c r="B1272" i="1"/>
  <c r="B1276" i="1"/>
  <c r="B1255" i="1" l="1"/>
  <c r="B1262" i="1"/>
  <c r="B1254" i="1"/>
  <c r="B1258" i="1"/>
  <c r="B1256" i="1"/>
  <c r="B1257" i="1"/>
  <c r="B1260" i="1"/>
  <c r="B1263" i="1"/>
  <c r="B1253" i="1"/>
  <c r="B1259" i="1"/>
  <c r="B1261" i="1"/>
  <c r="B1285" i="1"/>
  <c r="B1286" i="1"/>
  <c r="B1287" i="1"/>
  <c r="B1289" i="1"/>
  <c r="B1290" i="1"/>
  <c r="B1279" i="1"/>
  <c r="B1291" i="1"/>
  <c r="B1288" i="1"/>
  <c r="B1282" i="1"/>
  <c r="B1280" i="1"/>
  <c r="B1281" i="1"/>
  <c r="B1283" i="1"/>
  <c r="B1284" i="1"/>
  <c r="B1301" i="1"/>
  <c r="B1302" i="1"/>
  <c r="B1303" i="1"/>
  <c r="B1306" i="1"/>
  <c r="B1304" i="1"/>
  <c r="B1305" i="1"/>
  <c r="B1307" i="1"/>
  <c r="B1308" i="1"/>
  <c r="B1298" i="1" l="1"/>
  <c r="B1299" i="1"/>
  <c r="B1292" i="1"/>
  <c r="B1293" i="1"/>
  <c r="B1296" i="1"/>
  <c r="B1300" i="1"/>
  <c r="B1294" i="1"/>
  <c r="B1295" i="1"/>
  <c r="B1297" i="1"/>
  <c r="B1333" i="1"/>
  <c r="B1334" i="1"/>
  <c r="B1335" i="1"/>
  <c r="B1329" i="1"/>
  <c r="B1330" i="1"/>
  <c r="B1331" i="1"/>
  <c r="B1332" i="1"/>
  <c r="B1326" i="1"/>
  <c r="B1327" i="1"/>
  <c r="B1328" i="1"/>
  <c r="B1309" i="1"/>
  <c r="B1310" i="1"/>
  <c r="B1311" i="1"/>
  <c r="B1313" i="1"/>
  <c r="B1314" i="1"/>
  <c r="B1312" i="1"/>
  <c r="B1315" i="1"/>
  <c r="B1316" i="1"/>
  <c r="B1317" i="1" l="1"/>
  <c r="B1320" i="1"/>
  <c r="B1324" i="1"/>
  <c r="B1325" i="1"/>
  <c r="B1318" i="1"/>
  <c r="B1321" i="1"/>
  <c r="B1322" i="1"/>
  <c r="B1323" i="1"/>
  <c r="B1319" i="1"/>
  <c r="B1346" i="1"/>
  <c r="B1347" i="1"/>
  <c r="B1348" i="1"/>
  <c r="B1349" i="1"/>
  <c r="B1350" i="1"/>
  <c r="B1351" i="1"/>
  <c r="B1352" i="1"/>
  <c r="B1353" i="1"/>
  <c r="B1354" i="1"/>
  <c r="B1355" i="1"/>
  <c r="B1336" i="1"/>
  <c r="B1337" i="1"/>
  <c r="B1338" i="1"/>
  <c r="B1339" i="1"/>
  <c r="B1344" i="1" l="1"/>
  <c r="B1345" i="1"/>
  <c r="B1341" i="1"/>
  <c r="B1343" i="1"/>
  <c r="B1340" i="1"/>
  <c r="B1342" i="1"/>
  <c r="B1381" i="1"/>
  <c r="B1377" i="1"/>
  <c r="B1378" i="1"/>
  <c r="B1379" i="1"/>
  <c r="B1380" i="1"/>
  <c r="B1375" i="1"/>
  <c r="B1376" i="1"/>
  <c r="B1357" i="1"/>
  <c r="B1358" i="1"/>
  <c r="B1359" i="1"/>
  <c r="B1362" i="1"/>
  <c r="B1363" i="1"/>
  <c r="B1356" i="1"/>
  <c r="B1360" i="1"/>
  <c r="B1361" i="1"/>
  <c r="B1372" i="1" l="1"/>
  <c r="B1373" i="1"/>
  <c r="B1369" i="1"/>
  <c r="B1365" i="1"/>
  <c r="B1366" i="1"/>
  <c r="B1367" i="1"/>
  <c r="B1374" i="1"/>
  <c r="B1370" i="1"/>
  <c r="B1371" i="1"/>
  <c r="B1364" i="1"/>
  <c r="B1368" i="1"/>
  <c r="B1382" i="1"/>
  <c r="B1383" i="1"/>
  <c r="B1384" i="1"/>
  <c r="B1385" i="1"/>
  <c r="B1386" i="1"/>
  <c r="B1389" i="1"/>
  <c r="B1387" i="1"/>
  <c r="B1388" i="1"/>
  <c r="B1390" i="1"/>
  <c r="B1391" i="1"/>
  <c r="B1417" i="1"/>
  <c r="B1410" i="1"/>
  <c r="B1411" i="1"/>
  <c r="B1412" i="1"/>
  <c r="B1413" i="1"/>
  <c r="B1414" i="1"/>
  <c r="B1415" i="1"/>
  <c r="B1416" i="1"/>
  <c r="B1409" i="1"/>
  <c r="B1405" i="1" l="1"/>
  <c r="B1404" i="1"/>
  <c r="B1394" i="1"/>
  <c r="B1402" i="1"/>
  <c r="B1395" i="1"/>
  <c r="B1408" i="1"/>
  <c r="B1396" i="1"/>
  <c r="B1397" i="1"/>
  <c r="B1398" i="1"/>
  <c r="B1399" i="1"/>
  <c r="B1401" i="1"/>
  <c r="B1406" i="1"/>
  <c r="B1403" i="1"/>
  <c r="B1392" i="1"/>
  <c r="B1393" i="1"/>
  <c r="B1407" i="1"/>
  <c r="B1400" i="1"/>
  <c r="B1418" i="1"/>
  <c r="B1419" i="1"/>
  <c r="B1422" i="1"/>
  <c r="B1420" i="1"/>
  <c r="B1421" i="1"/>
  <c r="B1432" i="1"/>
  <c r="B1433" i="1"/>
  <c r="B1434" i="1"/>
  <c r="B1437" i="1"/>
  <c r="B1435" i="1"/>
  <c r="B1436" i="1"/>
  <c r="B1429" i="1" l="1"/>
  <c r="B1425" i="1"/>
  <c r="B1424" i="1"/>
  <c r="B1431" i="1"/>
  <c r="B1426" i="1"/>
  <c r="B1423" i="1"/>
  <c r="B1430" i="1"/>
  <c r="B1427" i="1"/>
  <c r="B1428" i="1"/>
  <c r="B1465" i="1"/>
  <c r="B1466" i="1"/>
  <c r="B1467" i="1"/>
  <c r="B1462" i="1"/>
  <c r="B1463" i="1"/>
  <c r="B1464" i="1"/>
  <c r="B1468" i="1"/>
  <c r="B1469" i="1"/>
  <c r="B1470" i="1"/>
  <c r="B1441" i="1"/>
  <c r="B1442" i="1"/>
  <c r="B1443" i="1"/>
  <c r="B1440" i="1"/>
  <c r="B1444" i="1"/>
  <c r="B1445" i="1"/>
  <c r="B1446" i="1"/>
  <c r="B1447" i="1"/>
  <c r="B1438" i="1"/>
  <c r="B1439" i="1"/>
  <c r="B1458" i="1" l="1"/>
  <c r="B1461" i="1"/>
  <c r="B1452" i="1"/>
  <c r="B1456" i="1"/>
  <c r="B1455" i="1"/>
  <c r="B1459" i="1"/>
  <c r="B1448" i="1"/>
  <c r="B1453" i="1"/>
  <c r="B1460" i="1"/>
  <c r="B1449" i="1"/>
  <c r="B1450" i="1"/>
  <c r="B1451" i="1"/>
  <c r="B1457" i="1"/>
  <c r="B1454" i="1"/>
  <c r="B1494" i="1"/>
  <c r="B1495" i="1"/>
  <c r="B1496" i="1"/>
  <c r="B1497" i="1"/>
  <c r="B1498" i="1"/>
  <c r="B1477" i="1"/>
  <c r="B1478" i="1"/>
  <c r="B1479" i="1"/>
  <c r="B1473" i="1"/>
  <c r="B1474" i="1"/>
  <c r="B1475" i="1"/>
  <c r="B1476" i="1"/>
  <c r="B1472" i="1"/>
  <c r="B1471" i="1"/>
  <c r="B1481" i="1" l="1"/>
  <c r="B1486" i="1"/>
  <c r="B1490" i="1"/>
  <c r="B1493" i="1"/>
  <c r="B1480" i="1"/>
  <c r="B1482" i="1"/>
  <c r="B1487" i="1"/>
  <c r="B1485" i="1"/>
  <c r="B1483" i="1"/>
  <c r="B1484" i="1"/>
  <c r="B1491" i="1"/>
  <c r="B1488" i="1"/>
  <c r="B1492" i="1"/>
  <c r="B1489" i="1"/>
  <c r="B1501" i="1"/>
  <c r="B1502" i="1"/>
  <c r="B1503" i="1"/>
  <c r="B1506" i="1"/>
  <c r="B1507" i="1"/>
  <c r="B1499" i="1"/>
  <c r="B1500" i="1"/>
  <c r="B1504" i="1"/>
  <c r="B1505" i="1"/>
  <c r="B1517" i="1"/>
  <c r="B1518" i="1"/>
  <c r="B1519" i="1"/>
  <c r="B1511" i="1" l="1"/>
  <c r="B1516" i="1"/>
  <c r="B1513" i="1"/>
  <c r="B1510" i="1"/>
  <c r="B1512" i="1"/>
  <c r="B1514" i="1"/>
  <c r="B1508" i="1"/>
  <c r="B1515" i="1"/>
  <c r="B1509" i="1"/>
  <c r="B1549" i="1"/>
  <c r="B1550" i="1"/>
  <c r="B1544" i="1"/>
  <c r="B1545" i="1"/>
  <c r="B1546" i="1"/>
  <c r="B1547" i="1"/>
  <c r="B1551" i="1"/>
  <c r="B1548" i="1"/>
  <c r="B1552" i="1"/>
  <c r="B1525" i="1"/>
  <c r="B1526" i="1"/>
  <c r="B1527" i="1"/>
  <c r="B1521" i="1"/>
  <c r="B1522" i="1"/>
  <c r="B1523" i="1"/>
  <c r="B1524" i="1"/>
  <c r="B1528" i="1"/>
  <c r="B1529" i="1"/>
  <c r="B1530" i="1"/>
  <c r="B1531" i="1"/>
  <c r="B1532" i="1"/>
  <c r="B1520" i="1"/>
  <c r="B1541" i="1" l="1"/>
  <c r="B1542" i="1"/>
  <c r="B1543" i="1"/>
  <c r="B1537" i="1"/>
  <c r="B1539" i="1"/>
  <c r="B1536" i="1"/>
  <c r="B1533" i="1"/>
  <c r="B1534" i="1"/>
  <c r="B1535" i="1"/>
  <c r="B1538" i="1"/>
  <c r="B1540" i="1"/>
  <c r="B1553" i="1"/>
  <c r="B1554" i="1"/>
  <c r="B1555" i="1"/>
  <c r="B1556" i="1"/>
  <c r="B1557" i="1"/>
  <c r="B1558" i="1"/>
  <c r="B1559" i="1"/>
  <c r="B1560" i="1"/>
  <c r="B1561" i="1"/>
  <c r="B1565" i="1"/>
  <c r="B1566" i="1"/>
  <c r="B1567" i="1"/>
  <c r="B1568" i="1"/>
  <c r="B1569" i="1"/>
  <c r="B1570" i="1"/>
  <c r="B1571" i="1"/>
  <c r="B1572" i="1"/>
  <c r="B1562" i="1" l="1"/>
  <c r="B1564" i="1"/>
  <c r="B1563" i="1"/>
  <c r="B1577" i="1"/>
  <c r="B1578" i="1"/>
  <c r="B1579" i="1"/>
  <c r="B1580" i="1"/>
  <c r="B1581" i="1"/>
  <c r="B1582" i="1"/>
  <c r="B1583" i="1"/>
  <c r="B1573" i="1"/>
  <c r="B1574" i="1"/>
  <c r="B1575" i="1"/>
  <c r="B1584" i="1"/>
  <c r="B1585" i="1"/>
  <c r="B1576" i="1"/>
  <c r="B1601" i="1"/>
  <c r="B1602" i="1"/>
  <c r="B1603" i="1"/>
  <c r="B1598" i="1"/>
  <c r="B1599" i="1"/>
  <c r="B1600" i="1"/>
  <c r="B1595" i="1" l="1"/>
  <c r="B1586" i="1"/>
  <c r="B1588" i="1"/>
  <c r="B1597" i="1"/>
  <c r="B1590" i="1"/>
  <c r="B1591" i="1"/>
  <c r="B1592" i="1"/>
  <c r="B1596" i="1"/>
  <c r="B1587" i="1"/>
  <c r="B1589" i="1"/>
  <c r="B1593" i="1"/>
  <c r="B1594" i="1"/>
  <c r="B1625" i="1"/>
  <c r="B1626" i="1"/>
  <c r="B1627" i="1"/>
  <c r="B1628" i="1"/>
  <c r="B1629" i="1"/>
  <c r="B1630" i="1"/>
  <c r="B1631" i="1"/>
  <c r="B1632" i="1"/>
  <c r="B1633" i="1"/>
  <c r="B1634" i="1"/>
  <c r="B1636" i="1"/>
  <c r="B1635" i="1"/>
  <c r="B1613" i="1"/>
  <c r="B1614" i="1"/>
  <c r="B1604" i="1"/>
  <c r="B1605" i="1"/>
  <c r="B1606" i="1"/>
  <c r="B1607" i="1"/>
  <c r="B1608" i="1"/>
  <c r="B1610" i="1"/>
  <c r="B1609" i="1"/>
  <c r="B1611" i="1"/>
  <c r="B1612" i="1"/>
  <c r="B1619" i="1" l="1"/>
  <c r="B1621" i="1"/>
  <c r="B1622" i="1"/>
  <c r="B1615" i="1"/>
  <c r="B1616" i="1"/>
  <c r="B1623" i="1"/>
  <c r="B1624" i="1"/>
  <c r="B1620" i="1"/>
  <c r="B1617" i="1"/>
  <c r="B1618" i="1"/>
  <c r="B1637" i="1"/>
  <c r="B1638" i="1"/>
  <c r="B1639" i="1"/>
  <c r="B1640" i="1"/>
  <c r="B1641" i="1"/>
  <c r="B1642" i="1"/>
  <c r="B1643" i="1"/>
  <c r="B1644" i="1"/>
  <c r="B1645" i="1"/>
  <c r="B1661" i="1"/>
  <c r="B1662" i="1"/>
  <c r="B1663" i="1"/>
  <c r="B1664" i="1"/>
  <c r="B1665" i="1"/>
  <c r="B1666" i="1"/>
  <c r="B1655" i="1"/>
  <c r="B1656" i="1"/>
  <c r="B1657" i="1"/>
  <c r="B1658" i="1"/>
  <c r="B1659" i="1"/>
  <c r="B1660" i="1"/>
  <c r="B1651" i="1" l="1"/>
  <c r="B1652" i="1"/>
  <c r="B1653" i="1"/>
  <c r="B1654" i="1"/>
  <c r="B1647" i="1"/>
  <c r="B1648" i="1"/>
  <c r="B1646" i="1"/>
  <c r="B1650" i="1"/>
  <c r="B1649" i="1"/>
  <c r="B1673" i="1"/>
  <c r="B1674" i="1"/>
  <c r="B1675" i="1"/>
  <c r="B1676" i="1"/>
  <c r="B1677" i="1"/>
  <c r="B1667" i="1"/>
  <c r="B1669" i="1"/>
  <c r="B1672" i="1"/>
  <c r="B1670" i="1"/>
  <c r="B1668" i="1"/>
  <c r="B1671" i="1"/>
  <c r="B1686" i="1"/>
  <c r="B1687" i="1"/>
  <c r="B1688" i="1"/>
  <c r="B1689" i="1"/>
  <c r="B1690" i="1"/>
  <c r="B1691" i="1"/>
  <c r="B1692" i="1"/>
  <c r="B1693" i="1"/>
  <c r="B1678" i="1" l="1"/>
  <c r="B1679" i="1"/>
  <c r="B1682" i="1"/>
  <c r="B1685" i="1"/>
  <c r="B1680" i="1"/>
  <c r="B1681" i="1"/>
  <c r="B1683" i="1"/>
  <c r="B1684" i="1"/>
  <c r="B1697" i="1"/>
  <c r="B1698" i="1"/>
  <c r="B1699" i="1"/>
  <c r="B1700" i="1"/>
  <c r="B1701" i="1"/>
  <c r="B1702" i="1"/>
  <c r="B1703" i="1"/>
  <c r="B1706" i="1"/>
  <c r="B1707" i="1"/>
  <c r="B1708" i="1"/>
  <c r="B1695" i="1"/>
  <c r="B1694" i="1"/>
  <c r="B1696" i="1"/>
  <c r="B1704" i="1"/>
  <c r="B1705" i="1"/>
  <c r="B1721" i="1"/>
  <c r="B1722" i="1"/>
  <c r="B1723" i="1"/>
  <c r="B1724" i="1"/>
  <c r="B1725" i="1"/>
  <c r="B1720" i="1"/>
  <c r="B1714" i="1" l="1"/>
  <c r="B1716" i="1"/>
  <c r="B1719" i="1"/>
  <c r="B1711" i="1"/>
  <c r="B1712" i="1"/>
  <c r="B1713" i="1"/>
  <c r="B1715" i="1"/>
  <c r="B1717" i="1"/>
  <c r="B1718" i="1"/>
  <c r="B1709" i="1"/>
  <c r="B1710" i="1"/>
  <c r="B1733" i="1"/>
  <c r="B1734" i="1"/>
  <c r="B1735" i="1"/>
  <c r="B1726" i="1"/>
  <c r="B1731" i="1"/>
  <c r="B1732" i="1"/>
  <c r="B1727" i="1"/>
  <c r="B1728" i="1"/>
  <c r="B1729" i="1"/>
  <c r="B1730" i="1"/>
  <c r="B1757" i="1"/>
  <c r="B1758" i="1"/>
  <c r="B1759" i="1"/>
  <c r="B1749" i="1"/>
  <c r="B1761" i="1"/>
  <c r="B1750" i="1"/>
  <c r="B1762" i="1"/>
  <c r="B1755" i="1"/>
  <c r="B1756" i="1"/>
  <c r="B1760" i="1"/>
  <c r="B1751" i="1"/>
  <c r="B1754" i="1"/>
  <c r="B1752" i="1"/>
  <c r="B1753" i="1"/>
  <c r="B1740" i="1" l="1"/>
  <c r="B1741" i="1"/>
  <c r="B1742" i="1"/>
  <c r="B1744" i="1"/>
  <c r="B1746" i="1"/>
  <c r="B1747" i="1"/>
  <c r="B1736" i="1"/>
  <c r="B1748" i="1"/>
  <c r="B1737" i="1"/>
  <c r="B1738" i="1"/>
  <c r="B1739" i="1"/>
  <c r="B1743" i="1"/>
  <c r="B1745" i="1"/>
  <c r="B1769" i="1"/>
  <c r="B1770" i="1"/>
  <c r="B1771" i="1"/>
  <c r="B1773" i="1"/>
  <c r="B1763" i="1"/>
  <c r="B1764" i="1"/>
  <c r="B1765" i="1"/>
  <c r="B1766" i="1"/>
  <c r="B1768" i="1"/>
  <c r="B1767" i="1"/>
  <c r="B1772" i="1"/>
  <c r="B1793" i="1"/>
  <c r="B1782" i="1"/>
  <c r="B1783" i="1"/>
  <c r="B1785" i="1"/>
  <c r="B1786" i="1"/>
  <c r="B1784" i="1"/>
  <c r="B1787" i="1"/>
  <c r="B1788" i="1"/>
  <c r="B1790" i="1"/>
  <c r="B1789" i="1"/>
  <c r="B1791" i="1"/>
  <c r="B1792" i="1"/>
  <c r="B1774" i="1" l="1"/>
  <c r="B1779" i="1"/>
  <c r="B1775" i="1"/>
  <c r="B1776" i="1"/>
  <c r="B1777" i="1"/>
  <c r="B1778" i="1"/>
  <c r="B1780" i="1"/>
  <c r="B1781" i="1"/>
  <c r="B1812" i="1"/>
  <c r="B1813" i="1"/>
  <c r="B1814" i="1"/>
  <c r="B1815" i="1"/>
  <c r="B1816" i="1"/>
  <c r="B1811" i="1"/>
  <c r="B1794" i="1"/>
  <c r="B1795" i="1"/>
  <c r="B1797" i="1"/>
  <c r="B1798" i="1"/>
  <c r="B1799" i="1"/>
  <c r="B1800" i="1"/>
  <c r="B1801" i="1"/>
  <c r="B1796" i="1"/>
  <c r="B1802" i="1" l="1"/>
  <c r="B1808" i="1"/>
  <c r="B1809" i="1"/>
  <c r="B1805" i="1"/>
  <c r="B1806" i="1"/>
  <c r="B1803" i="1"/>
  <c r="B1804" i="1"/>
  <c r="B1810" i="1"/>
  <c r="B1807" i="1"/>
  <c r="B1817" i="1"/>
  <c r="B1818" i="1"/>
  <c r="B1819" i="1"/>
  <c r="B1820" i="1"/>
  <c r="B1821" i="1"/>
  <c r="B1823" i="1"/>
  <c r="B1822" i="1"/>
  <c r="B1824" i="1"/>
  <c r="B1841" i="1"/>
  <c r="B1842" i="1"/>
  <c r="B1843" i="1"/>
  <c r="B1845" i="1"/>
  <c r="B1846" i="1"/>
  <c r="B1847" i="1"/>
  <c r="B1848" i="1"/>
  <c r="B1849" i="1"/>
  <c r="B1839" i="1"/>
  <c r="B1840" i="1"/>
  <c r="B1844" i="1"/>
  <c r="B1825" i="1" l="1"/>
  <c r="B1829" i="1"/>
  <c r="B1837" i="1"/>
  <c r="B1827" i="1"/>
  <c r="B1828" i="1"/>
  <c r="B1838" i="1"/>
  <c r="B1826" i="1"/>
  <c r="B1834" i="1"/>
  <c r="B1830" i="1"/>
  <c r="B1832" i="1"/>
  <c r="B1833" i="1"/>
  <c r="B1835" i="1"/>
  <c r="B1831" i="1"/>
  <c r="B1836" i="1"/>
  <c r="B1850" i="1"/>
  <c r="B1851" i="1"/>
  <c r="B1865" i="1"/>
  <c r="B1866" i="1"/>
  <c r="B1867" i="1"/>
  <c r="B1861" i="1"/>
  <c r="B1862" i="1"/>
  <c r="B1863" i="1"/>
  <c r="B1864" i="1"/>
  <c r="B1868" i="1"/>
  <c r="B1856" i="1" l="1"/>
  <c r="B1852" i="1"/>
  <c r="B1858" i="1"/>
  <c r="B1854" i="1"/>
  <c r="B1859" i="1"/>
  <c r="B1855" i="1"/>
  <c r="B1857" i="1"/>
  <c r="B1853" i="1"/>
  <c r="B1860" i="1"/>
  <c r="B1901" i="1"/>
  <c r="B1902" i="1"/>
  <c r="B1893" i="1"/>
  <c r="B1894" i="1"/>
  <c r="B1895" i="1"/>
  <c r="B1896" i="1"/>
  <c r="B1897" i="1"/>
  <c r="B1898" i="1"/>
  <c r="B1899" i="1"/>
  <c r="B1892" i="1"/>
  <c r="B1900" i="1"/>
  <c r="B1877" i="1"/>
  <c r="B1878" i="1"/>
  <c r="B1879" i="1"/>
  <c r="B1875" i="1"/>
  <c r="B1876" i="1"/>
  <c r="B1880" i="1"/>
  <c r="B1881" i="1"/>
  <c r="B1869" i="1"/>
  <c r="B1871" i="1"/>
  <c r="B1870" i="1"/>
  <c r="B1872" i="1"/>
  <c r="B1873" i="1"/>
  <c r="B1874" i="1"/>
  <c r="B1885" i="1" l="1"/>
  <c r="B1888" i="1"/>
  <c r="B1882" i="1"/>
  <c r="B1883" i="1"/>
  <c r="B1884" i="1"/>
  <c r="B1887" i="1"/>
  <c r="B1890" i="1"/>
  <c r="B1891" i="1"/>
  <c r="B1889" i="1"/>
  <c r="B1886" i="1"/>
  <c r="B1925" i="1"/>
  <c r="B1926" i="1"/>
  <c r="B1927" i="1"/>
  <c r="B1923" i="1"/>
  <c r="B1924" i="1"/>
  <c r="B1928" i="1"/>
  <c r="B1929" i="1"/>
  <c r="B1930" i="1"/>
  <c r="B1931" i="1"/>
  <c r="B1932" i="1"/>
  <c r="B1903" i="1"/>
  <c r="B1908" i="1"/>
  <c r="B1909" i="1"/>
  <c r="B1910" i="1"/>
  <c r="B1911" i="1"/>
  <c r="B1904" i="1"/>
  <c r="B1907" i="1"/>
  <c r="B1905" i="1"/>
  <c r="B1906" i="1"/>
  <c r="B1922" i="1" l="1"/>
  <c r="B1914" i="1"/>
  <c r="B1915" i="1"/>
  <c r="B1912" i="1"/>
  <c r="B1918" i="1"/>
  <c r="B1917" i="1"/>
  <c r="B1913" i="1"/>
  <c r="B1916" i="1"/>
  <c r="B1919" i="1"/>
  <c r="B1920" i="1"/>
  <c r="B1921" i="1"/>
  <c r="B1937" i="1"/>
  <c r="B1938" i="1"/>
  <c r="B1934" i="1"/>
  <c r="B1933" i="1"/>
  <c r="B1935" i="1"/>
  <c r="B1936" i="1"/>
  <c r="B1951" i="1"/>
  <c r="B1956" i="1"/>
  <c r="B1957" i="1"/>
  <c r="B1958" i="1"/>
  <c r="B1959" i="1"/>
  <c r="B1960" i="1"/>
  <c r="B1952" i="1"/>
  <c r="B1955" i="1"/>
  <c r="B1953" i="1"/>
  <c r="B1954" i="1"/>
  <c r="B1942" i="1" l="1"/>
  <c r="B1943" i="1"/>
  <c r="B1949" i="1"/>
  <c r="B1944" i="1"/>
  <c r="B1945" i="1"/>
  <c r="B1946" i="1"/>
  <c r="B1940" i="1"/>
  <c r="B1948" i="1"/>
  <c r="B1939" i="1"/>
  <c r="B1947" i="1"/>
  <c r="B1950" i="1"/>
  <c r="B1941" i="1"/>
  <c r="B1961" i="1"/>
  <c r="B1962" i="1"/>
  <c r="B1963" i="1"/>
  <c r="B1964" i="1"/>
  <c r="B1965" i="1"/>
  <c r="B1967" i="1"/>
  <c r="B1966" i="1"/>
  <c r="B1985" i="1"/>
  <c r="B1986" i="1"/>
  <c r="B1987" i="1"/>
  <c r="B1989" i="1"/>
  <c r="B1979" i="1"/>
  <c r="B1980" i="1"/>
  <c r="B1982" i="1"/>
  <c r="B1981" i="1"/>
  <c r="B1983" i="1"/>
  <c r="B1984" i="1"/>
  <c r="B1988" i="1"/>
  <c r="B1978" i="1" l="1"/>
  <c r="B1968" i="1"/>
  <c r="B1969" i="1"/>
  <c r="B1975" i="1"/>
  <c r="B1972" i="1"/>
  <c r="B1976" i="1"/>
  <c r="B1974" i="1"/>
  <c r="B1977" i="1"/>
  <c r="B1970" i="1"/>
  <c r="B1973" i="1"/>
  <c r="B1971" i="1"/>
  <c r="B1997" i="1"/>
  <c r="B1998" i="1"/>
  <c r="B1999" i="1"/>
  <c r="B1990" i="1"/>
  <c r="B1991" i="1"/>
  <c r="B1992" i="1"/>
  <c r="B1993" i="1"/>
  <c r="B1994" i="1"/>
  <c r="B1995" i="1"/>
  <c r="B2000" i="1"/>
  <c r="B2001" i="1"/>
  <c r="B1996" i="1"/>
  <c r="B2002" i="1"/>
  <c r="B2021" i="1"/>
  <c r="B2022" i="1"/>
  <c r="B2023" i="1"/>
  <c r="B2019" i="1"/>
  <c r="B2020" i="1"/>
  <c r="B2024" i="1"/>
  <c r="B2025" i="1"/>
  <c r="B2026" i="1"/>
  <c r="B2027" i="1"/>
  <c r="B2028" i="1"/>
  <c r="B2029" i="1"/>
  <c r="B2010" i="1" l="1"/>
  <c r="B2016" i="1"/>
  <c r="B2011" i="1"/>
  <c r="B2017" i="1"/>
  <c r="B2018" i="1"/>
  <c r="B2006" i="1"/>
  <c r="B2008" i="1"/>
  <c r="B2004" i="1"/>
  <c r="B2005" i="1"/>
  <c r="B2007" i="1"/>
  <c r="B2012" i="1"/>
  <c r="B2013" i="1"/>
  <c r="B2003" i="1"/>
  <c r="B2015" i="1"/>
  <c r="B2009" i="1"/>
  <c r="B2014" i="1"/>
  <c r="B2057" i="1"/>
  <c r="B2058" i="1"/>
  <c r="B2047" i="1"/>
  <c r="B2059" i="1"/>
  <c r="B2052" i="1"/>
  <c r="B2053" i="1"/>
  <c r="B2054" i="1"/>
  <c r="B2055" i="1"/>
  <c r="B2056" i="1"/>
  <c r="B2060" i="1"/>
  <c r="B2061" i="1"/>
  <c r="B2048" i="1"/>
  <c r="B2051" i="1"/>
  <c r="B2049" i="1"/>
  <c r="B2050" i="1"/>
  <c r="B2033" i="1"/>
  <c r="B2034" i="1"/>
  <c r="B2035" i="1"/>
  <c r="B2037" i="1"/>
  <c r="B2030" i="1"/>
  <c r="B2031" i="1"/>
  <c r="B2036" i="1"/>
  <c r="B2032" i="1"/>
  <c r="B2042" i="1" l="1"/>
  <c r="B2043" i="1"/>
  <c r="B2045" i="1"/>
  <c r="B2046" i="1"/>
  <c r="B2038" i="1"/>
  <c r="B2039" i="1"/>
  <c r="B2041" i="1"/>
  <c r="B2044" i="1"/>
  <c r="B2040" i="1"/>
  <c r="B2087" i="1"/>
  <c r="B2088" i="1"/>
  <c r="B2089" i="1"/>
  <c r="B2090" i="1"/>
  <c r="B2091" i="1"/>
  <c r="B2092" i="1"/>
  <c r="B2069" i="1"/>
  <c r="B2070" i="1"/>
  <c r="B2071" i="1"/>
  <c r="B2067" i="1"/>
  <c r="B2068" i="1"/>
  <c r="B2072" i="1"/>
  <c r="B2073" i="1"/>
  <c r="B2074" i="1"/>
  <c r="B2063" i="1"/>
  <c r="B2062" i="1"/>
  <c r="B2064" i="1"/>
  <c r="B2065" i="1"/>
  <c r="B2066" i="1"/>
  <c r="B2082" i="1" l="1"/>
  <c r="B2083" i="1"/>
  <c r="B2086" i="1"/>
  <c r="B2075" i="1"/>
  <c r="B2080" i="1"/>
  <c r="B2084" i="1"/>
  <c r="B2085" i="1"/>
  <c r="B2076" i="1"/>
  <c r="B2077" i="1"/>
  <c r="B2078" i="1"/>
  <c r="B2079" i="1"/>
  <c r="B2081" i="1"/>
  <c r="B2115" i="1"/>
  <c r="B2116" i="1"/>
  <c r="B2117" i="1"/>
  <c r="B2118" i="1"/>
  <c r="B2119" i="1"/>
  <c r="B2120" i="1"/>
  <c r="B2121" i="1"/>
  <c r="B2112" i="1"/>
  <c r="B2113" i="1"/>
  <c r="B2114" i="1"/>
  <c r="B2122" i="1"/>
  <c r="B2126" i="1"/>
  <c r="B2123" i="1"/>
  <c r="B2124" i="1"/>
  <c r="B2125" i="1"/>
  <c r="B2093" i="1"/>
  <c r="B2094" i="1"/>
  <c r="B2095" i="1"/>
  <c r="B2100" i="1"/>
  <c r="B2096" i="1"/>
  <c r="B2099" i="1"/>
  <c r="B2097" i="1"/>
  <c r="B2098" i="1"/>
  <c r="B2103" i="1" l="1"/>
  <c r="B2109" i="1"/>
  <c r="B2111" i="1"/>
  <c r="B2105" i="1"/>
  <c r="B2104" i="1"/>
  <c r="B2107" i="1"/>
  <c r="B2108" i="1"/>
  <c r="B2110" i="1"/>
  <c r="B2106" i="1"/>
  <c r="B2101" i="1"/>
  <c r="B2102" i="1"/>
  <c r="B2151" i="1"/>
  <c r="B2152" i="1"/>
  <c r="B2153" i="1"/>
  <c r="B2154" i="1"/>
  <c r="B2155" i="1"/>
  <c r="B2156" i="1"/>
  <c r="B2157" i="1"/>
  <c r="B2148" i="1"/>
  <c r="B2150" i="1"/>
  <c r="B2149" i="1"/>
  <c r="B2158" i="1"/>
  <c r="B2127" i="1"/>
  <c r="B2128" i="1"/>
  <c r="B2129" i="1"/>
  <c r="B2130" i="1"/>
  <c r="B2131" i="1"/>
  <c r="B2132" i="1"/>
  <c r="B2133" i="1"/>
  <c r="B2135" i="1"/>
  <c r="B2134" i="1"/>
  <c r="B2137" i="1" l="1"/>
  <c r="B2146" i="1"/>
  <c r="B2144" i="1"/>
  <c r="B2138" i="1"/>
  <c r="B2139" i="1"/>
  <c r="B2140" i="1"/>
  <c r="B2141" i="1"/>
  <c r="B2142" i="1"/>
  <c r="B2143" i="1"/>
  <c r="B2147" i="1"/>
  <c r="B2145" i="1"/>
  <c r="B2136" i="1"/>
  <c r="B2187" i="1"/>
  <c r="B2188" i="1"/>
  <c r="B2189" i="1"/>
  <c r="B2190" i="1"/>
  <c r="B2191" i="1"/>
  <c r="B2192" i="1"/>
  <c r="B2193" i="1"/>
  <c r="B2194" i="1"/>
  <c r="B2195" i="1"/>
  <c r="B2196" i="1"/>
  <c r="B2197" i="1"/>
  <c r="B2185" i="1"/>
  <c r="B2186" i="1"/>
  <c r="B2163" i="1"/>
  <c r="B2164" i="1"/>
  <c r="B2165" i="1"/>
  <c r="B2166" i="1"/>
  <c r="B2167" i="1"/>
  <c r="B2168" i="1"/>
  <c r="B2161" i="1"/>
  <c r="B2162" i="1"/>
  <c r="B2159" i="1"/>
  <c r="B2160" i="1"/>
  <c r="B2175" i="1" l="1"/>
  <c r="B2174" i="1"/>
  <c r="B2184" i="1"/>
  <c r="B2179" i="1"/>
  <c r="B2172" i="1"/>
  <c r="B2176" i="1"/>
  <c r="B2182" i="1"/>
  <c r="B2183" i="1"/>
  <c r="B2169" i="1"/>
  <c r="B2170" i="1"/>
  <c r="B2173" i="1"/>
  <c r="B2177" i="1"/>
  <c r="B2178" i="1"/>
  <c r="B2180" i="1"/>
  <c r="B2181" i="1"/>
  <c r="B2171" i="1"/>
  <c r="B2223" i="1"/>
  <c r="B2224" i="1"/>
  <c r="B2225" i="1"/>
  <c r="B2226" i="1"/>
  <c r="B2227" i="1"/>
  <c r="B2228" i="1"/>
  <c r="B2229" i="1"/>
  <c r="B2220" i="1"/>
  <c r="B2221" i="1"/>
  <c r="B2222" i="1"/>
  <c r="B2219" i="1"/>
  <c r="B2199" i="1"/>
  <c r="B2200" i="1"/>
  <c r="B2201" i="1"/>
  <c r="B2202" i="1"/>
  <c r="B2203" i="1"/>
  <c r="B2204" i="1"/>
  <c r="B2205" i="1"/>
  <c r="B2198" i="1"/>
  <c r="B2206" i="1"/>
  <c r="B2207" i="1"/>
  <c r="B2216" i="1" l="1"/>
  <c r="B2209" i="1"/>
  <c r="B2210" i="1"/>
  <c r="B2217" i="1"/>
  <c r="B2218" i="1"/>
  <c r="B2208" i="1"/>
  <c r="B2211" i="1"/>
  <c r="B2212" i="1"/>
  <c r="B2213" i="1"/>
  <c r="B2214" i="1"/>
  <c r="B2215" i="1"/>
  <c r="B2247" i="1"/>
  <c r="B2259" i="1"/>
  <c r="B2248" i="1"/>
  <c r="B2260" i="1"/>
  <c r="B2249" i="1"/>
  <c r="B2261" i="1"/>
  <c r="B2250" i="1"/>
  <c r="B2251" i="1"/>
  <c r="B2252" i="1"/>
  <c r="B2253" i="1"/>
  <c r="B2246" i="1"/>
  <c r="B2254" i="1"/>
  <c r="B2255" i="1"/>
  <c r="B2256" i="1"/>
  <c r="B2257" i="1"/>
  <c r="B2258" i="1"/>
  <c r="B2262" i="1"/>
  <c r="B2235" i="1"/>
  <c r="B2236" i="1"/>
  <c r="B2230" i="1"/>
  <c r="B2231" i="1"/>
  <c r="B2232" i="1"/>
  <c r="B2233" i="1"/>
  <c r="B2234" i="1"/>
  <c r="B2238" i="1" l="1"/>
  <c r="B2241" i="1"/>
  <c r="B2245" i="1"/>
  <c r="B2243" i="1"/>
  <c r="B2239" i="1"/>
  <c r="B2244" i="1"/>
  <c r="B2240" i="1"/>
  <c r="B2242" i="1"/>
  <c r="B2237" i="1"/>
  <c r="B2284" i="1"/>
  <c r="B2285" i="1"/>
  <c r="B2286" i="1"/>
  <c r="B2290" i="1"/>
  <c r="B2287" i="1"/>
  <c r="B2288" i="1"/>
  <c r="B2289" i="1"/>
  <c r="B2291" i="1"/>
  <c r="B2271" i="1"/>
  <c r="B2272" i="1"/>
  <c r="B2273" i="1"/>
  <c r="B2263" i="1"/>
  <c r="B2264" i="1"/>
  <c r="B2265" i="1"/>
  <c r="B2269" i="1"/>
  <c r="B2266" i="1"/>
  <c r="B2267" i="1"/>
  <c r="B2268" i="1"/>
  <c r="B2270" i="1"/>
  <c r="B2281" i="1" l="1"/>
  <c r="B2282" i="1"/>
  <c r="B2278" i="1"/>
  <c r="B2280" i="1"/>
  <c r="B2283" i="1"/>
  <c r="B2275" i="1"/>
  <c r="B2276" i="1"/>
  <c r="B2277" i="1"/>
  <c r="B2274" i="1"/>
  <c r="B2279" i="1"/>
  <c r="B2295" i="1"/>
  <c r="B2296" i="1"/>
  <c r="B2297" i="1"/>
  <c r="B2292" i="1"/>
  <c r="B2293" i="1"/>
  <c r="B2294" i="1"/>
  <c r="B2298" i="1"/>
  <c r="B2307" i="1"/>
  <c r="B2308" i="1"/>
  <c r="B2309" i="1"/>
  <c r="B2310" i="1"/>
  <c r="B2305" i="1"/>
  <c r="B2306" i="1"/>
  <c r="B2303" i="1"/>
  <c r="B2302" i="1"/>
  <c r="B2304" i="1"/>
  <c r="B2300" i="1" l="1"/>
  <c r="B2301" i="1"/>
  <c r="B2299" i="1"/>
  <c r="B2333" i="1"/>
  <c r="B2340" i="1"/>
  <c r="B2341" i="1"/>
  <c r="B2342" i="1"/>
  <c r="B2334" i="1"/>
  <c r="B2338" i="1"/>
  <c r="B2335" i="1"/>
  <c r="B2336" i="1"/>
  <c r="B2337" i="1"/>
  <c r="B2339" i="1"/>
  <c r="B2319" i="1"/>
  <c r="B2311" i="1"/>
  <c r="B2312" i="1"/>
  <c r="B2313" i="1"/>
  <c r="B2314" i="1"/>
  <c r="B2315" i="1"/>
  <c r="B2316" i="1"/>
  <c r="B2317" i="1"/>
  <c r="B2318" i="1"/>
  <c r="B2329" i="1" l="1"/>
  <c r="B2330" i="1"/>
  <c r="B2322" i="1"/>
  <c r="B2324" i="1"/>
  <c r="B2320" i="1"/>
  <c r="B2332" i="1"/>
  <c r="B2321" i="1"/>
  <c r="B2325" i="1"/>
  <c r="B2323" i="1"/>
  <c r="B2331" i="1"/>
  <c r="B2326" i="1"/>
  <c r="B2328" i="1"/>
  <c r="B2327" i="1"/>
  <c r="B2343" i="1"/>
  <c r="B2344" i="1"/>
  <c r="B2345" i="1"/>
  <c r="B2346" i="1"/>
  <c r="B2347" i="1"/>
  <c r="B2348" i="1"/>
  <c r="B2349" i="1"/>
  <c r="B2351" i="1"/>
  <c r="B2350" i="1"/>
  <c r="B2367" i="1"/>
  <c r="B2360" i="1"/>
  <c r="B2361" i="1"/>
  <c r="B2362" i="1"/>
  <c r="B2363" i="1"/>
  <c r="B2364" i="1"/>
  <c r="B2365" i="1"/>
  <c r="B2366" i="1"/>
  <c r="B2355" i="1" l="1"/>
  <c r="B2356" i="1"/>
  <c r="B2357" i="1"/>
  <c r="B2358" i="1"/>
  <c r="B2359" i="1"/>
  <c r="B2353" i="1"/>
  <c r="B2354" i="1"/>
  <c r="B2352" i="1"/>
  <c r="B2391" i="1"/>
  <c r="B2392" i="1"/>
  <c r="B2393" i="1"/>
  <c r="B2389" i="1"/>
  <c r="B2390" i="1"/>
  <c r="B2394" i="1"/>
  <c r="B2395" i="1"/>
  <c r="B2379" i="1"/>
  <c r="B2368" i="1"/>
  <c r="B2380" i="1"/>
  <c r="B2369" i="1"/>
  <c r="B2373" i="1"/>
  <c r="B2374" i="1"/>
  <c r="B2375" i="1"/>
  <c r="B2376" i="1"/>
  <c r="B2377" i="1"/>
  <c r="B2378" i="1"/>
  <c r="B2371" i="1"/>
  <c r="B2370" i="1"/>
  <c r="B2372" i="1"/>
  <c r="B2385" i="1" l="1"/>
  <c r="B2381" i="1"/>
  <c r="B2382" i="1"/>
  <c r="B2386" i="1"/>
  <c r="B2387" i="1"/>
  <c r="B2388" i="1"/>
  <c r="B2383" i="1"/>
  <c r="B2384" i="1"/>
  <c r="B2403" i="1"/>
  <c r="B2404" i="1"/>
  <c r="B2405" i="1"/>
  <c r="B2396" i="1"/>
  <c r="B2397" i="1"/>
  <c r="B2401" i="1"/>
  <c r="B2402" i="1"/>
  <c r="B2399" i="1"/>
  <c r="B2398" i="1"/>
  <c r="B2400" i="1"/>
  <c r="B2421" i="1"/>
  <c r="B2422" i="1"/>
  <c r="B2423" i="1"/>
  <c r="B2419" i="1"/>
  <c r="B2418" i="1"/>
  <c r="B2420" i="1"/>
  <c r="B2414" i="1" l="1"/>
  <c r="B2406" i="1"/>
  <c r="B2415" i="1"/>
  <c r="B2417" i="1"/>
  <c r="B2408" i="1"/>
  <c r="B2409" i="1"/>
  <c r="B2412" i="1"/>
  <c r="B2413" i="1"/>
  <c r="B2416" i="1"/>
  <c r="B2407" i="1"/>
  <c r="B2410" i="1"/>
  <c r="B2411" i="1"/>
  <c r="B2440" i="1"/>
  <c r="B2441" i="1"/>
  <c r="B2442" i="1"/>
  <c r="B2443" i="1"/>
  <c r="B2444" i="1"/>
  <c r="B2445" i="1"/>
  <c r="B2449" i="1"/>
  <c r="B2447" i="1"/>
  <c r="B2446" i="1"/>
  <c r="B2448" i="1"/>
  <c r="B2427" i="1"/>
  <c r="B2428" i="1"/>
  <c r="B2429" i="1"/>
  <c r="B2424" i="1"/>
  <c r="B2425" i="1"/>
  <c r="B2426" i="1"/>
  <c r="B2435" i="1" l="1"/>
  <c r="B2439" i="1"/>
  <c r="B2436" i="1"/>
  <c r="B2437" i="1"/>
  <c r="B2433" i="1"/>
  <c r="B2434" i="1"/>
  <c r="B2431" i="1"/>
  <c r="B2432" i="1"/>
  <c r="B2438" i="1"/>
  <c r="B2430" i="1"/>
  <c r="B2475" i="1"/>
  <c r="B2476" i="1"/>
  <c r="B2477" i="1"/>
  <c r="B2469" i="1"/>
  <c r="B2470" i="1"/>
  <c r="B2471" i="1"/>
  <c r="B2472" i="1"/>
  <c r="B2473" i="1"/>
  <c r="B2474" i="1"/>
  <c r="B2467" i="1"/>
  <c r="B2466" i="1"/>
  <c r="B2468" i="1"/>
  <c r="B2451" i="1"/>
  <c r="B2452" i="1"/>
  <c r="B2453" i="1"/>
  <c r="B2454" i="1"/>
  <c r="B2455" i="1"/>
  <c r="B2450" i="1"/>
  <c r="B2457" i="1" l="1"/>
  <c r="B2458" i="1"/>
  <c r="B2459" i="1"/>
  <c r="B2460" i="1"/>
  <c r="B2462" i="1"/>
  <c r="B2463" i="1"/>
  <c r="B2464" i="1"/>
  <c r="B2456" i="1"/>
  <c r="B2461" i="1"/>
  <c r="B2465" i="1"/>
  <c r="B2487" i="1"/>
  <c r="B2488" i="1"/>
  <c r="B2489" i="1"/>
  <c r="B2484" i="1"/>
  <c r="B2485" i="1"/>
  <c r="B2486" i="1"/>
  <c r="B2478" i="1"/>
  <c r="B2482" i="1"/>
  <c r="B2479" i="1"/>
  <c r="B2480" i="1"/>
  <c r="B2481" i="1"/>
  <c r="B2483" i="1"/>
  <c r="B2511" i="1"/>
  <c r="B2512" i="1"/>
  <c r="B2501" i="1"/>
  <c r="B2513" i="1"/>
  <c r="B2502" i="1"/>
  <c r="B2503" i="1"/>
  <c r="B2504" i="1"/>
  <c r="B2505" i="1"/>
  <c r="B2506" i="1"/>
  <c r="B2507" i="1"/>
  <c r="B2508" i="1"/>
  <c r="B2509" i="1"/>
  <c r="B2510" i="1"/>
  <c r="B2490" i="1" l="1"/>
  <c r="B2493" i="1"/>
  <c r="B2497" i="1"/>
  <c r="B2500" i="1"/>
  <c r="B2491" i="1"/>
  <c r="B2495" i="1"/>
  <c r="B2494" i="1"/>
  <c r="B2496" i="1"/>
  <c r="B2492" i="1"/>
  <c r="B2498" i="1"/>
  <c r="B2499" i="1"/>
  <c r="B2517" i="1"/>
  <c r="B2518" i="1"/>
  <c r="B2519" i="1"/>
  <c r="B2520" i="1"/>
  <c r="B2515" i="1"/>
  <c r="B2514" i="1"/>
  <c r="B2516" i="1"/>
  <c r="B2535" i="1"/>
  <c r="B2536" i="1"/>
  <c r="B2537" i="1"/>
  <c r="B2538" i="1"/>
  <c r="B2539" i="1"/>
  <c r="B2540" i="1"/>
  <c r="B2541" i="1"/>
  <c r="B2543" i="1"/>
  <c r="B2542" i="1"/>
  <c r="B2544" i="1"/>
  <c r="B2525" i="1" l="1"/>
  <c r="B2534" i="1"/>
  <c r="B2523" i="1"/>
  <c r="B2524" i="1"/>
  <c r="B2532" i="1"/>
  <c r="B2522" i="1"/>
  <c r="B2526" i="1"/>
  <c r="B2530" i="1"/>
  <c r="B2527" i="1"/>
  <c r="B2528" i="1"/>
  <c r="B2529" i="1"/>
  <c r="B2533" i="1"/>
  <c r="B2521" i="1"/>
  <c r="B2531" i="1"/>
  <c r="B2559" i="1"/>
  <c r="B2571" i="1"/>
  <c r="B2560" i="1"/>
  <c r="B2572" i="1"/>
  <c r="B2561" i="1"/>
  <c r="B2565" i="1"/>
  <c r="B2566" i="1"/>
  <c r="B2567" i="1"/>
  <c r="B2568" i="1"/>
  <c r="B2569" i="1"/>
  <c r="B2570" i="1"/>
  <c r="B2563" i="1"/>
  <c r="B2558" i="1"/>
  <c r="B2562" i="1"/>
  <c r="B2564" i="1"/>
  <c r="B2547" i="1"/>
  <c r="B2548" i="1"/>
  <c r="B2549" i="1"/>
  <c r="B2545" i="1"/>
  <c r="B2546" i="1"/>
  <c r="B2551" i="1" l="1"/>
  <c r="B2552" i="1"/>
  <c r="B2553" i="1"/>
  <c r="B2554" i="1"/>
  <c r="B2555" i="1"/>
  <c r="B2556" i="1"/>
  <c r="B2557" i="1"/>
  <c r="B2550" i="1"/>
  <c r="B2573" i="1"/>
  <c r="B2580" i="1"/>
  <c r="B2581" i="1"/>
  <c r="B2582" i="1"/>
  <c r="B2574" i="1"/>
  <c r="B2578" i="1"/>
  <c r="B2575" i="1"/>
  <c r="B2576" i="1"/>
  <c r="B2577" i="1"/>
  <c r="B2579" i="1"/>
  <c r="B2596" i="1"/>
  <c r="B2597" i="1"/>
  <c r="B2598" i="1"/>
  <c r="B2599" i="1"/>
  <c r="B2600" i="1"/>
  <c r="B2601" i="1"/>
  <c r="B2602" i="1"/>
  <c r="B2603" i="1"/>
  <c r="B2604" i="1"/>
  <c r="B2605" i="1"/>
  <c r="B2606" i="1"/>
  <c r="B2593" i="1" l="1"/>
  <c r="B2592" i="1"/>
  <c r="B2595" i="1"/>
  <c r="B2594" i="1"/>
  <c r="B2591" i="1"/>
  <c r="B2590" i="1"/>
  <c r="B2583" i="1"/>
  <c r="B2584" i="1"/>
  <c r="B2585" i="1"/>
  <c r="B2586" i="1"/>
  <c r="B2587" i="1"/>
  <c r="B2588" i="1"/>
  <c r="B2589" i="1"/>
  <c r="B2628" i="1"/>
  <c r="B2629" i="1"/>
  <c r="B2630" i="1"/>
  <c r="B2622" i="1"/>
  <c r="B2626" i="1"/>
  <c r="B2623" i="1"/>
  <c r="B2624" i="1"/>
  <c r="B2625" i="1"/>
  <c r="B2627" i="1"/>
  <c r="B2607" i="1"/>
  <c r="B2608" i="1"/>
  <c r="B2609" i="1"/>
  <c r="B2613" i="1"/>
  <c r="B2614" i="1"/>
  <c r="B2615" i="1"/>
  <c r="B2616" i="1"/>
  <c r="B2611" i="1"/>
  <c r="B2610" i="1"/>
  <c r="B2612" i="1"/>
  <c r="B2620" i="1" l="1"/>
  <c r="B2621" i="1"/>
  <c r="B2618" i="1"/>
  <c r="B2619" i="1"/>
  <c r="B2617" i="1"/>
  <c r="B2631" i="1"/>
  <c r="B2633" i="1"/>
  <c r="B2632" i="1"/>
  <c r="B2634" i="1"/>
  <c r="B2635" i="1"/>
  <c r="B2636" i="1"/>
  <c r="B2640" i="1"/>
  <c r="B2638" i="1"/>
  <c r="B2637" i="1"/>
  <c r="B2639" i="1"/>
  <c r="B2652" i="1"/>
  <c r="B2650" i="1"/>
  <c r="B2651" i="1"/>
  <c r="B2653" i="1"/>
  <c r="B2648" i="1" l="1"/>
  <c r="B2644" i="1"/>
  <c r="B2647" i="1"/>
  <c r="B2641" i="1"/>
  <c r="B2649" i="1"/>
  <c r="B2642" i="1"/>
  <c r="B2643" i="1"/>
  <c r="B2645" i="1"/>
  <c r="B2646" i="1"/>
  <c r="B2654" i="1"/>
  <c r="B2666" i="1"/>
  <c r="B2655" i="1"/>
  <c r="B2667" i="1"/>
  <c r="B2656" i="1"/>
  <c r="B2657" i="1"/>
  <c r="B2658" i="1"/>
  <c r="B2659" i="1"/>
  <c r="B2660" i="1"/>
  <c r="B2664" i="1"/>
  <c r="B2661" i="1"/>
  <c r="B2662" i="1"/>
  <c r="B2663" i="1"/>
  <c r="B2665" i="1"/>
  <c r="B2678" i="1"/>
  <c r="B2679" i="1"/>
  <c r="B2680" i="1"/>
  <c r="B2681" i="1"/>
  <c r="B2682" i="1"/>
  <c r="B2683" i="1"/>
  <c r="B2672" i="1"/>
  <c r="B2676" i="1"/>
  <c r="B2677" i="1"/>
  <c r="B2674" i="1"/>
  <c r="B2673" i="1"/>
  <c r="B2675" i="1"/>
  <c r="B2670" i="1" l="1"/>
  <c r="B2671" i="1"/>
  <c r="B2669" i="1"/>
  <c r="B2668" i="1"/>
  <c r="B2684" i="1"/>
  <c r="B2685" i="1"/>
  <c r="B2686" i="1"/>
  <c r="B2687" i="1"/>
  <c r="B2688" i="1"/>
  <c r="B2702" i="1"/>
  <c r="B2703" i="1"/>
  <c r="B2704" i="1"/>
  <c r="B2705" i="1"/>
  <c r="B2706" i="1"/>
  <c r="B2696" i="1"/>
  <c r="B2697" i="1"/>
  <c r="B2701" i="1"/>
  <c r="B2698" i="1"/>
  <c r="B2699" i="1"/>
  <c r="B2700" i="1"/>
  <c r="B2695" i="1" l="1"/>
  <c r="B2689" i="1"/>
  <c r="B2690" i="1"/>
  <c r="B2691" i="1"/>
  <c r="B2692" i="1"/>
  <c r="B2694" i="1"/>
  <c r="B2693" i="1"/>
  <c r="B2726" i="1"/>
  <c r="B2727" i="1"/>
  <c r="B2728" i="1"/>
  <c r="B2729" i="1"/>
  <c r="B2730" i="1"/>
  <c r="B2731" i="1"/>
  <c r="B2732" i="1"/>
  <c r="B2736" i="1"/>
  <c r="B2737" i="1"/>
  <c r="B2734" i="1"/>
  <c r="B2733" i="1"/>
  <c r="B2735" i="1"/>
  <c r="B2714" i="1"/>
  <c r="B2715" i="1"/>
  <c r="B2716" i="1"/>
  <c r="B2717" i="1"/>
  <c r="B2718" i="1"/>
  <c r="B2707" i="1"/>
  <c r="B2708" i="1"/>
  <c r="B2710" i="1"/>
  <c r="B2711" i="1"/>
  <c r="B2712" i="1"/>
  <c r="B2713" i="1"/>
  <c r="B2709" i="1"/>
  <c r="B2722" i="1" l="1"/>
  <c r="B2723" i="1"/>
  <c r="B2724" i="1"/>
  <c r="B2725" i="1"/>
  <c r="B2719" i="1"/>
  <c r="B2721" i="1"/>
  <c r="B2720" i="1"/>
  <c r="B2738" i="1"/>
  <c r="B2739" i="1"/>
  <c r="B2740" i="1"/>
  <c r="B2741" i="1"/>
  <c r="B2742" i="1"/>
  <c r="B2743" i="1"/>
  <c r="B2744" i="1"/>
  <c r="B2762" i="1"/>
  <c r="B2763" i="1"/>
  <c r="B2764" i="1"/>
  <c r="B2765" i="1"/>
  <c r="B2766" i="1"/>
  <c r="B2756" i="1"/>
  <c r="B2760" i="1"/>
  <c r="B2757" i="1"/>
  <c r="B2758" i="1"/>
  <c r="B2759" i="1"/>
  <c r="B2761" i="1"/>
  <c r="B2753" i="1" l="1"/>
  <c r="B2754" i="1"/>
  <c r="B2755" i="1"/>
  <c r="B2746" i="1"/>
  <c r="B2750" i="1"/>
  <c r="B2752" i="1"/>
  <c r="B2745" i="1"/>
  <c r="B2747" i="1"/>
  <c r="B2748" i="1"/>
  <c r="B2749" i="1"/>
  <c r="B2751" i="1"/>
  <c r="B2798" i="1"/>
  <c r="B2787" i="1"/>
  <c r="B2799" i="1"/>
  <c r="B2788" i="1"/>
  <c r="B2800" i="1"/>
  <c r="B2789" i="1"/>
  <c r="B2790" i="1"/>
  <c r="B2791" i="1"/>
  <c r="B2792" i="1"/>
  <c r="B2795" i="1"/>
  <c r="B2796" i="1"/>
  <c r="B2797" i="1"/>
  <c r="B2793" i="1"/>
  <c r="B2794" i="1"/>
  <c r="B2774" i="1"/>
  <c r="B2775" i="1"/>
  <c r="B2776" i="1"/>
  <c r="B2767" i="1"/>
  <c r="B2768" i="1"/>
  <c r="B2769" i="1"/>
  <c r="B2770" i="1"/>
  <c r="B2771" i="1"/>
  <c r="B2772" i="1"/>
  <c r="B2773" i="1"/>
  <c r="B2781" i="1" l="1"/>
  <c r="B2784" i="1"/>
  <c r="B2786" i="1"/>
  <c r="B2777" i="1"/>
  <c r="B2780" i="1"/>
  <c r="B2782" i="1"/>
  <c r="B2783" i="1"/>
  <c r="B2785" i="1"/>
  <c r="B2778" i="1"/>
  <c r="B2779" i="1"/>
  <c r="B2822" i="1"/>
  <c r="B2823" i="1"/>
  <c r="B2824" i="1"/>
  <c r="B2825" i="1"/>
  <c r="B2821" i="1"/>
  <c r="B2819" i="1"/>
  <c r="B2818" i="1"/>
  <c r="B2820" i="1"/>
  <c r="B2801" i="1"/>
  <c r="B2802" i="1"/>
  <c r="B2803" i="1"/>
  <c r="B2804" i="1"/>
  <c r="B2805" i="1"/>
  <c r="B2806" i="1"/>
  <c r="B2807" i="1"/>
  <c r="B2808" i="1"/>
  <c r="B2809" i="1"/>
  <c r="B2810" i="1" l="1"/>
  <c r="B2812" i="1"/>
  <c r="B2813" i="1"/>
  <c r="B2814" i="1"/>
  <c r="B2816" i="1"/>
  <c r="B2811" i="1"/>
  <c r="B2815" i="1"/>
  <c r="B2817" i="1"/>
  <c r="B2834" i="1"/>
  <c r="B2835" i="1"/>
  <c r="B2836" i="1"/>
  <c r="B2837" i="1"/>
  <c r="B2826" i="1"/>
  <c r="B2838" i="1"/>
  <c r="B2827" i="1"/>
  <c r="B2839" i="1"/>
  <c r="B2828" i="1"/>
  <c r="B2840" i="1"/>
  <c r="B2829" i="1"/>
  <c r="B2830" i="1"/>
  <c r="B2831" i="1"/>
  <c r="B2832" i="1"/>
  <c r="B2833" i="1"/>
  <c r="B2846" i="1"/>
  <c r="B2847" i="1"/>
  <c r="B2848" i="1"/>
  <c r="B2849" i="1"/>
  <c r="B2850" i="1"/>
  <c r="B2851" i="1"/>
  <c r="B2845" i="1"/>
  <c r="B2842" i="1" l="1"/>
  <c r="B2843" i="1"/>
  <c r="B2841" i="1"/>
  <c r="B2844" i="1"/>
  <c r="B2858" i="1"/>
  <c r="B2859" i="1"/>
  <c r="B2860" i="1"/>
  <c r="B2861" i="1"/>
  <c r="B2852" i="1"/>
  <c r="B2854" i="1"/>
  <c r="B2855" i="1"/>
  <c r="B2856" i="1"/>
  <c r="B2857" i="1"/>
  <c r="B2853" i="1"/>
  <c r="B2870" i="1"/>
  <c r="B2871" i="1"/>
  <c r="B2872" i="1"/>
  <c r="B2873" i="1"/>
  <c r="B2874" i="1"/>
  <c r="B2875" i="1"/>
  <c r="B2876" i="1"/>
  <c r="B2878" i="1"/>
  <c r="B2877" i="1"/>
  <c r="B2879" i="1"/>
  <c r="B2862" i="1" l="1"/>
  <c r="B2863" i="1"/>
  <c r="B2864" i="1"/>
  <c r="B2865" i="1"/>
  <c r="B2867" i="1"/>
  <c r="B2868" i="1"/>
  <c r="B2869" i="1"/>
  <c r="B2866" i="1"/>
  <c r="B2895" i="1"/>
  <c r="B2896" i="1"/>
  <c r="B2897" i="1"/>
  <c r="B2898" i="1"/>
  <c r="B2899" i="1"/>
  <c r="B2900" i="1"/>
  <c r="B2904" i="1"/>
  <c r="B2901" i="1"/>
  <c r="B2902" i="1"/>
  <c r="B2903" i="1"/>
  <c r="B2882" i="1"/>
  <c r="B2883" i="1"/>
  <c r="B2884" i="1"/>
  <c r="B2885" i="1"/>
  <c r="B2886" i="1"/>
  <c r="B2887" i="1"/>
  <c r="B2880" i="1"/>
  <c r="B2881" i="1"/>
  <c r="B2893" i="1" l="1"/>
  <c r="B2888" i="1"/>
  <c r="B2892" i="1"/>
  <c r="B2894" i="1"/>
  <c r="B2891" i="1"/>
  <c r="B2889" i="1"/>
  <c r="B2890" i="1"/>
  <c r="B2906" i="1"/>
  <c r="B2907" i="1"/>
  <c r="B2905" i="1"/>
  <c r="B2930" i="1"/>
  <c r="B2931" i="1"/>
  <c r="B2922" i="1"/>
  <c r="B2923" i="1"/>
  <c r="B2924" i="1"/>
  <c r="B2925" i="1"/>
  <c r="B2926" i="1"/>
  <c r="B2927" i="1"/>
  <c r="B2928" i="1"/>
  <c r="B2929" i="1"/>
  <c r="B2912" i="1" l="1"/>
  <c r="B2916" i="1"/>
  <c r="B2919" i="1"/>
  <c r="B2908" i="1"/>
  <c r="B2920" i="1"/>
  <c r="B2913" i="1"/>
  <c r="B2914" i="1"/>
  <c r="B2915" i="1"/>
  <c r="B2918" i="1"/>
  <c r="B2911" i="1"/>
  <c r="B2917" i="1"/>
  <c r="B2909" i="1"/>
  <c r="B2921" i="1"/>
  <c r="B2910" i="1"/>
  <c r="B2942" i="1"/>
  <c r="B2943" i="1"/>
  <c r="B2932" i="1"/>
  <c r="B2933" i="1"/>
  <c r="B2934" i="1"/>
  <c r="B2935" i="1"/>
  <c r="B2936" i="1"/>
  <c r="B2939" i="1"/>
  <c r="B2940" i="1"/>
  <c r="B2941" i="1"/>
  <c r="B2937" i="1"/>
  <c r="B2938" i="1"/>
  <c r="B2954" i="1"/>
  <c r="B2955" i="1"/>
  <c r="B2956" i="1"/>
  <c r="B2957" i="1"/>
  <c r="B2958" i="1"/>
  <c r="B2959" i="1"/>
  <c r="B2960" i="1"/>
  <c r="B2951" i="1"/>
  <c r="B2952" i="1"/>
  <c r="B2953" i="1"/>
  <c r="B2950" i="1" l="1"/>
  <c r="B2945" i="1"/>
  <c r="B2944" i="1"/>
  <c r="B2946" i="1"/>
  <c r="B2947" i="1"/>
  <c r="B2948" i="1"/>
  <c r="B2949" i="1"/>
  <c r="B2966" i="1"/>
  <c r="B2967" i="1"/>
  <c r="B2968" i="1"/>
  <c r="B2965" i="1"/>
  <c r="B2963" i="1"/>
  <c r="B2961" i="1"/>
  <c r="B2962" i="1"/>
  <c r="B2964" i="1"/>
  <c r="B2978" i="1"/>
  <c r="B2990" i="1"/>
  <c r="B2979" i="1"/>
  <c r="B2980" i="1"/>
  <c r="B2981" i="1"/>
  <c r="B2982" i="1"/>
  <c r="B2983" i="1"/>
  <c r="B2984" i="1"/>
  <c r="B2975" i="1"/>
  <c r="B2976" i="1"/>
  <c r="B2977" i="1"/>
  <c r="B2985" i="1"/>
  <c r="B2989" i="1"/>
  <c r="B2986" i="1"/>
  <c r="B2987" i="1"/>
  <c r="B2988" i="1"/>
  <c r="B2973" i="1" l="1"/>
  <c r="B2974" i="1"/>
  <c r="B2972" i="1"/>
  <c r="B2970" i="1"/>
  <c r="B2969" i="1"/>
  <c r="B2971" i="1"/>
  <c r="B3014" i="1"/>
  <c r="B3015" i="1"/>
  <c r="B3016" i="1"/>
  <c r="B3017" i="1"/>
  <c r="B3018" i="1"/>
  <c r="B3008" i="1"/>
  <c r="B3009" i="1"/>
  <c r="B3010" i="1"/>
  <c r="B3011" i="1"/>
  <c r="B3012" i="1"/>
  <c r="B3013" i="1"/>
  <c r="B2991" i="1"/>
  <c r="B2992" i="1"/>
  <c r="B2993" i="1"/>
  <c r="B2994" i="1"/>
  <c r="B2995" i="1"/>
  <c r="B2996" i="1"/>
  <c r="B2998" i="1"/>
  <c r="B2999" i="1"/>
  <c r="B2997" i="1"/>
  <c r="B3003" i="1" l="1"/>
  <c r="B3004" i="1"/>
  <c r="B3007" i="1"/>
  <c r="B3002" i="1"/>
  <c r="B3001" i="1"/>
  <c r="B3006" i="1"/>
  <c r="B3005" i="1"/>
  <c r="B3000" i="1"/>
  <c r="B3026" i="1"/>
  <c r="B3027" i="1"/>
  <c r="B3028" i="1"/>
  <c r="B3029" i="1"/>
  <c r="B3030" i="1"/>
  <c r="B3019" i="1"/>
  <c r="B3020" i="1"/>
  <c r="B3024" i="1"/>
  <c r="B3025" i="1"/>
  <c r="B3022" i="1"/>
  <c r="B3021" i="1"/>
  <c r="B3023" i="1"/>
  <c r="B3051" i="1"/>
  <c r="B3052" i="1"/>
  <c r="B3053" i="1"/>
  <c r="B3054" i="1"/>
  <c r="B3055" i="1"/>
  <c r="B3056" i="1"/>
  <c r="B3057" i="1"/>
  <c r="B3058" i="1"/>
  <c r="B3059" i="1"/>
  <c r="B3060" i="1"/>
  <c r="B3044" i="1" l="1"/>
  <c r="B3038" i="1"/>
  <c r="B3036" i="1"/>
  <c r="B3033" i="1"/>
  <c r="B3034" i="1"/>
  <c r="B3035" i="1"/>
  <c r="B3037" i="1"/>
  <c r="B3048" i="1"/>
  <c r="B3045" i="1"/>
  <c r="B3046" i="1"/>
  <c r="B3031" i="1"/>
  <c r="B3043" i="1"/>
  <c r="B3050" i="1"/>
  <c r="B3039" i="1"/>
  <c r="B3040" i="1"/>
  <c r="B3041" i="1"/>
  <c r="B3042" i="1"/>
  <c r="B3047" i="1"/>
  <c r="B3049" i="1"/>
  <c r="B3032" i="1"/>
  <c r="B3086" i="1"/>
  <c r="B3087" i="1"/>
  <c r="B3088" i="1"/>
  <c r="B3089" i="1"/>
  <c r="B3083" i="1"/>
  <c r="B3084" i="1"/>
  <c r="B3085" i="1"/>
  <c r="B3082" i="1"/>
  <c r="B3062" i="1"/>
  <c r="B3063" i="1"/>
  <c r="B3064" i="1"/>
  <c r="B3065" i="1"/>
  <c r="B3061" i="1"/>
  <c r="B3067" i="1" l="1"/>
  <c r="B3069" i="1"/>
  <c r="B3081" i="1"/>
  <c r="B3073" i="1"/>
  <c r="B3066" i="1"/>
  <c r="B3079" i="1"/>
  <c r="B3068" i="1"/>
  <c r="B3080" i="1"/>
  <c r="B3070" i="1"/>
  <c r="B3074" i="1"/>
  <c r="B3071" i="1"/>
  <c r="B3072" i="1"/>
  <c r="B3076" i="1"/>
  <c r="B3075" i="1"/>
  <c r="B3077" i="1"/>
  <c r="B3078" i="1"/>
  <c r="B3110" i="1"/>
  <c r="B3111" i="1"/>
  <c r="B3112" i="1"/>
  <c r="B3113" i="1"/>
  <c r="B3114" i="1"/>
  <c r="B3115" i="1"/>
  <c r="B3116" i="1"/>
  <c r="B3109" i="1"/>
  <c r="B3117" i="1"/>
  <c r="B3090" i="1"/>
  <c r="B3091" i="1"/>
  <c r="B3092" i="1"/>
  <c r="B3093" i="1"/>
  <c r="B3094" i="1"/>
  <c r="B3104" i="1" l="1"/>
  <c r="B3095" i="1"/>
  <c r="B3096" i="1"/>
  <c r="B3107" i="1"/>
  <c r="B3097" i="1"/>
  <c r="B3098" i="1"/>
  <c r="B3099" i="1"/>
  <c r="B3100" i="1"/>
  <c r="B3102" i="1"/>
  <c r="B3105" i="1"/>
  <c r="B3106" i="1"/>
  <c r="B3108" i="1"/>
  <c r="B3103" i="1"/>
  <c r="B3101" i="1"/>
  <c r="B3146" i="1"/>
  <c r="B3147" i="1"/>
  <c r="B3148" i="1"/>
  <c r="B3140" i="1"/>
  <c r="B3141" i="1"/>
  <c r="B3142" i="1"/>
  <c r="B3143" i="1"/>
  <c r="B3144" i="1"/>
  <c r="B3145" i="1"/>
  <c r="B3149" i="1"/>
  <c r="B3122" i="1"/>
  <c r="B3123" i="1"/>
  <c r="B3124" i="1"/>
  <c r="B3126" i="1"/>
  <c r="B3127" i="1"/>
  <c r="B3128" i="1"/>
  <c r="B3118" i="1"/>
  <c r="B3119" i="1"/>
  <c r="B3120" i="1"/>
  <c r="B3121" i="1"/>
  <c r="B3125" i="1"/>
  <c r="B3129" i="1"/>
  <c r="B3130" i="1"/>
  <c r="B3131" i="1"/>
  <c r="B3139" i="1" l="1"/>
  <c r="B3137" i="1"/>
  <c r="B3133" i="1"/>
  <c r="B3138" i="1"/>
  <c r="B3132" i="1"/>
  <c r="B3135" i="1"/>
  <c r="B3134" i="1"/>
  <c r="B3136" i="1"/>
  <c r="B3154" i="1"/>
  <c r="B3155" i="1"/>
  <c r="B3156" i="1"/>
  <c r="B3152" i="1"/>
  <c r="B3150" i="1"/>
  <c r="B3151" i="1"/>
  <c r="B3153" i="1"/>
  <c r="B3170" i="1"/>
  <c r="B3171" i="1"/>
  <c r="B3172" i="1"/>
  <c r="B3169" i="1"/>
  <c r="B3173" i="1"/>
  <c r="B3174" i="1"/>
  <c r="B3175" i="1"/>
  <c r="B3168" i="1"/>
  <c r="B3163" i="1" l="1"/>
  <c r="B3167" i="1"/>
  <c r="B3164" i="1"/>
  <c r="B3165" i="1"/>
  <c r="B3166" i="1"/>
  <c r="B3160" i="1"/>
  <c r="B3157" i="1"/>
  <c r="B3158" i="1"/>
  <c r="B3159" i="1"/>
  <c r="B3161" i="1"/>
  <c r="B3162" i="1"/>
  <c r="B3182" i="1"/>
  <c r="B3183" i="1"/>
  <c r="B3184" i="1"/>
  <c r="B3187" i="1"/>
  <c r="B3188" i="1"/>
  <c r="B3189" i="1"/>
  <c r="B3176" i="1"/>
  <c r="B3177" i="1"/>
  <c r="B3178" i="1"/>
  <c r="B3185" i="1"/>
  <c r="B3179" i="1"/>
  <c r="B3180" i="1"/>
  <c r="B3181" i="1"/>
  <c r="B3186" i="1"/>
  <c r="B3206" i="1"/>
  <c r="B3207" i="1"/>
  <c r="B3208" i="1"/>
  <c r="B3205" i="1"/>
  <c r="B3209" i="1"/>
  <c r="B3210" i="1"/>
  <c r="B3211" i="1"/>
  <c r="B3200" i="1" l="1"/>
  <c r="B3194" i="1"/>
  <c r="B3199" i="1"/>
  <c r="B3201" i="1"/>
  <c r="B3197" i="1"/>
  <c r="B3198" i="1"/>
  <c r="B3195" i="1"/>
  <c r="B3196" i="1"/>
  <c r="B3202" i="1"/>
  <c r="B3204" i="1"/>
  <c r="B3190" i="1"/>
  <c r="B3191" i="1"/>
  <c r="B3203" i="1"/>
  <c r="B3192" i="1"/>
  <c r="B3193" i="1"/>
  <c r="B3242" i="1"/>
  <c r="B3231" i="1"/>
  <c r="B3232" i="1"/>
  <c r="B3235" i="1"/>
  <c r="B3236" i="1"/>
  <c r="B3237" i="1"/>
  <c r="B3238" i="1"/>
  <c r="B3239" i="1"/>
  <c r="B3240" i="1"/>
  <c r="B3241" i="1"/>
  <c r="B3233" i="1"/>
  <c r="B3234" i="1"/>
  <c r="B3218" i="1"/>
  <c r="B3219" i="1"/>
  <c r="B3217" i="1"/>
  <c r="B3215" i="1"/>
  <c r="B3212" i="1"/>
  <c r="B3213" i="1"/>
  <c r="B3214" i="1"/>
  <c r="B3216" i="1"/>
  <c r="B3223" i="1" l="1"/>
  <c r="B3226" i="1"/>
  <c r="B3227" i="1"/>
  <c r="B3224" i="1"/>
  <c r="B3225" i="1"/>
  <c r="B3228" i="1"/>
  <c r="B3229" i="1"/>
  <c r="B3220" i="1"/>
  <c r="B3222" i="1"/>
  <c r="B3230" i="1"/>
  <c r="B3221" i="1"/>
  <c r="B3243" i="1"/>
  <c r="B3244" i="1"/>
  <c r="B3250" i="1"/>
  <c r="B3248" i="1"/>
  <c r="B3245" i="1"/>
  <c r="B3246" i="1"/>
  <c r="B3247" i="1"/>
  <c r="B3249" i="1"/>
  <c r="B3266" i="1"/>
  <c r="B3267" i="1"/>
  <c r="B3268" i="1"/>
  <c r="B3265" i="1"/>
  <c r="B3269" i="1"/>
  <c r="B3270" i="1"/>
  <c r="B3263" i="1"/>
  <c r="B3261" i="1"/>
  <c r="B3262" i="1"/>
  <c r="B3264" i="1"/>
  <c r="B3252" i="1" l="1"/>
  <c r="B3260" i="1"/>
  <c r="B3254" i="1"/>
  <c r="B3251" i="1"/>
  <c r="B3253" i="1"/>
  <c r="B3257" i="1"/>
  <c r="B3258" i="1"/>
  <c r="B3259" i="1"/>
  <c r="B3256" i="1"/>
  <c r="B3255" i="1"/>
  <c r="B3278" i="1"/>
  <c r="B3271" i="1"/>
  <c r="B3272" i="1"/>
  <c r="B3273" i="1"/>
  <c r="B3274" i="1"/>
  <c r="B3275" i="1"/>
  <c r="B3276" i="1"/>
  <c r="B3277" i="1"/>
  <c r="B3290" i="1"/>
  <c r="B3291" i="1"/>
  <c r="B3292" i="1"/>
  <c r="B3298" i="1"/>
  <c r="B3299" i="1"/>
  <c r="B3296" i="1"/>
  <c r="B3293" i="1"/>
  <c r="B3294" i="1"/>
  <c r="B3297" i="1"/>
  <c r="B3295" i="1"/>
  <c r="B3281" i="1" l="1"/>
  <c r="B3279" i="1"/>
  <c r="B3280" i="1"/>
  <c r="B3285" i="1"/>
  <c r="B3282" i="1"/>
  <c r="B3283" i="1"/>
  <c r="B3284" i="1"/>
  <c r="B3286" i="1"/>
  <c r="B3288" i="1"/>
  <c r="B3287" i="1"/>
  <c r="B3289" i="1"/>
  <c r="B3326" i="1"/>
  <c r="B3327" i="1"/>
  <c r="B3328" i="1"/>
  <c r="B3329" i="1"/>
  <c r="B3323" i="1"/>
  <c r="B3324" i="1"/>
  <c r="B3325" i="1"/>
  <c r="B3330" i="1"/>
  <c r="B3302" i="1"/>
  <c r="B3314" i="1"/>
  <c r="B3303" i="1"/>
  <c r="B3315" i="1"/>
  <c r="B3304" i="1"/>
  <c r="B3316" i="1"/>
  <c r="B3313" i="1"/>
  <c r="B3317" i="1"/>
  <c r="B3300" i="1"/>
  <c r="B3318" i="1"/>
  <c r="B3301" i="1"/>
  <c r="B3305" i="1"/>
  <c r="B3306" i="1"/>
  <c r="B3307" i="1"/>
  <c r="B3311" i="1"/>
  <c r="B3308" i="1"/>
  <c r="B3309" i="1"/>
  <c r="B3310" i="1"/>
  <c r="B3312" i="1"/>
  <c r="B3320" i="1" l="1"/>
  <c r="B3321" i="1"/>
  <c r="B3322" i="1"/>
  <c r="B3319" i="1"/>
  <c r="B3352" i="1"/>
  <c r="B3353" i="1"/>
  <c r="B3354" i="1"/>
  <c r="B3355" i="1"/>
  <c r="B3356" i="1"/>
  <c r="B3357" i="1"/>
  <c r="B3358" i="1"/>
  <c r="B3338" i="1"/>
  <c r="B3331" i="1"/>
  <c r="B3332" i="1"/>
  <c r="B3333" i="1"/>
  <c r="B3334" i="1"/>
  <c r="B3335" i="1"/>
  <c r="B3336" i="1"/>
  <c r="B3337" i="1"/>
  <c r="B3351" i="1" l="1"/>
  <c r="B3340" i="1"/>
  <c r="B3347" i="1"/>
  <c r="B3341" i="1"/>
  <c r="B3342" i="1"/>
  <c r="B3350" i="1"/>
  <c r="B3346" i="1"/>
  <c r="B3348" i="1"/>
  <c r="B3349" i="1"/>
  <c r="B3344" i="1"/>
  <c r="B3343" i="1"/>
  <c r="B3345" i="1"/>
  <c r="B3339" i="1"/>
  <c r="B3362" i="1"/>
  <c r="B3363" i="1"/>
  <c r="B3364" i="1"/>
  <c r="B3361" i="1"/>
  <c r="B3365" i="1"/>
  <c r="B3366" i="1"/>
  <c r="B3359" i="1"/>
  <c r="B3360" i="1"/>
  <c r="B3386" i="1"/>
  <c r="B3387" i="1"/>
  <c r="B3388" i="1"/>
  <c r="B3394" i="1"/>
  <c r="B3395" i="1"/>
  <c r="B3383" i="1"/>
  <c r="B3384" i="1"/>
  <c r="B3385" i="1"/>
  <c r="B3392" i="1"/>
  <c r="B3389" i="1"/>
  <c r="B3390" i="1"/>
  <c r="B3391" i="1"/>
  <c r="B3393" i="1"/>
  <c r="B3375" i="1" l="1"/>
  <c r="B3372" i="1"/>
  <c r="B3373" i="1"/>
  <c r="B3379" i="1"/>
  <c r="B3381" i="1"/>
  <c r="B3382" i="1"/>
  <c r="B3376" i="1"/>
  <c r="B3378" i="1"/>
  <c r="B3380" i="1"/>
  <c r="B3377" i="1"/>
  <c r="B3371" i="1"/>
  <c r="B3370" i="1"/>
  <c r="B3374" i="1"/>
  <c r="B3367" i="1"/>
  <c r="B3369" i="1"/>
  <c r="B3368" i="1"/>
  <c r="B3422" i="1"/>
  <c r="B3423" i="1"/>
  <c r="B3424" i="1"/>
  <c r="B3427" i="1"/>
  <c r="B3428" i="1"/>
  <c r="B3429" i="1"/>
  <c r="B3430" i="1"/>
  <c r="B3431" i="1"/>
  <c r="B3432" i="1"/>
  <c r="B3418" i="1"/>
  <c r="B3433" i="1"/>
  <c r="B3425" i="1"/>
  <c r="B3419" i="1"/>
  <c r="B3420" i="1"/>
  <c r="B3421" i="1"/>
  <c r="B3426" i="1"/>
  <c r="B3398" i="1"/>
  <c r="B3399" i="1"/>
  <c r="B3400" i="1"/>
  <c r="B3396" i="1"/>
  <c r="B3397" i="1"/>
  <c r="B3401" i="1"/>
  <c r="B3402" i="1"/>
  <c r="B3403" i="1"/>
  <c r="B3404" i="1"/>
  <c r="B3414" i="1" l="1"/>
  <c r="B3417" i="1"/>
  <c r="B3406" i="1"/>
  <c r="B3408" i="1"/>
  <c r="B3415" i="1"/>
  <c r="B3416" i="1"/>
  <c r="B3407" i="1"/>
  <c r="B3405" i="1"/>
  <c r="B3410" i="1"/>
  <c r="B3411" i="1"/>
  <c r="B3412" i="1"/>
  <c r="B3409" i="1"/>
  <c r="B3413" i="1"/>
  <c r="B3458" i="1"/>
  <c r="B3455" i="1"/>
  <c r="B3456" i="1"/>
  <c r="B3457" i="1"/>
  <c r="B3459" i="1"/>
  <c r="B3460" i="1"/>
  <c r="B3461" i="1"/>
  <c r="B3462" i="1"/>
  <c r="B3453" i="1"/>
  <c r="B3452" i="1"/>
  <c r="B3454" i="1"/>
  <c r="B3463" i="1"/>
  <c r="B3464" i="1"/>
  <c r="B3465" i="1"/>
  <c r="B3434" i="1"/>
  <c r="B3435" i="1"/>
  <c r="B3436" i="1"/>
  <c r="B3440" i="1"/>
  <c r="B3437" i="1"/>
  <c r="B3438" i="1"/>
  <c r="B3439" i="1"/>
  <c r="B3441" i="1"/>
  <c r="B3446" i="1" l="1"/>
  <c r="B3442" i="1"/>
  <c r="B3443" i="1"/>
  <c r="B3445" i="1"/>
  <c r="B3447" i="1"/>
  <c r="B3448" i="1"/>
  <c r="B3449" i="1"/>
  <c r="B3444" i="1"/>
  <c r="B3450" i="1"/>
  <c r="B3451" i="1"/>
  <c r="B3470" i="1"/>
  <c r="B3468" i="1"/>
  <c r="B3469" i="1"/>
  <c r="B3471" i="1"/>
  <c r="B3466" i="1"/>
  <c r="B3467" i="1"/>
  <c r="B3482" i="1"/>
  <c r="B3483" i="1"/>
  <c r="B3484" i="1"/>
  <c r="B3485" i="1"/>
  <c r="B3486" i="1"/>
  <c r="B3487" i="1"/>
  <c r="B3488" i="1"/>
  <c r="B3492" i="1"/>
  <c r="B3489" i="1"/>
  <c r="B3490" i="1"/>
  <c r="B3491" i="1"/>
  <c r="B3493" i="1"/>
  <c r="B3477" i="1" l="1"/>
  <c r="B3478" i="1"/>
  <c r="B3472" i="1"/>
  <c r="B3479" i="1"/>
  <c r="B3480" i="1"/>
  <c r="B3475" i="1"/>
  <c r="B3481" i="1"/>
  <c r="B3474" i="1"/>
  <c r="B3473" i="1"/>
  <c r="B3476" i="1"/>
  <c r="B3494" i="1"/>
  <c r="B3495" i="1"/>
  <c r="B3496" i="1"/>
  <c r="B3497" i="1"/>
  <c r="B3498" i="1"/>
  <c r="B3499" i="1"/>
  <c r="B3500" i="1"/>
  <c r="B3501" i="1"/>
  <c r="B3502" i="1"/>
  <c r="B3503" i="1"/>
  <c r="B3520" i="1"/>
  <c r="B3521" i="1"/>
  <c r="B3522" i="1"/>
  <c r="B3523" i="1"/>
  <c r="B3524" i="1"/>
  <c r="B3525" i="1"/>
  <c r="B3526" i="1"/>
  <c r="B3518" i="1"/>
  <c r="B3516" i="1"/>
  <c r="B3517" i="1"/>
  <c r="B3519" i="1"/>
  <c r="B3504" i="1" l="1"/>
  <c r="B3507" i="1"/>
  <c r="B3515" i="1"/>
  <c r="B3508" i="1"/>
  <c r="B3506" i="1"/>
  <c r="B3509" i="1"/>
  <c r="B3511" i="1"/>
  <c r="B3513" i="1"/>
  <c r="B3514" i="1"/>
  <c r="B3510" i="1"/>
  <c r="B3512" i="1"/>
  <c r="B3505" i="1"/>
  <c r="B3532" i="1"/>
  <c r="B3533" i="1"/>
  <c r="B3534" i="1"/>
  <c r="B3535" i="1"/>
  <c r="B3536" i="1"/>
  <c r="B3530" i="1"/>
  <c r="B3527" i="1"/>
  <c r="B3528" i="1"/>
  <c r="B3529" i="1"/>
  <c r="B3531" i="1"/>
  <c r="B3546" i="1"/>
  <c r="B3547" i="1"/>
  <c r="B3543" i="1" l="1"/>
  <c r="B3544" i="1"/>
  <c r="B3545" i="1"/>
  <c r="B3542" i="1"/>
  <c r="B3540" i="1"/>
  <c r="B3537" i="1"/>
  <c r="B3538" i="1"/>
  <c r="B3539" i="1"/>
  <c r="B3541" i="1"/>
  <c r="B3580" i="1"/>
  <c r="B3592" i="1"/>
  <c r="B3581" i="1"/>
  <c r="B3582" i="1"/>
  <c r="B3583" i="1"/>
  <c r="B3584" i="1"/>
  <c r="B3585" i="1"/>
  <c r="B3586" i="1"/>
  <c r="B3590" i="1"/>
  <c r="B3587" i="1"/>
  <c r="B3588" i="1"/>
  <c r="B3589" i="1"/>
  <c r="B3591" i="1"/>
  <c r="B3556" i="1"/>
  <c r="B3557" i="1"/>
  <c r="B3548" i="1"/>
  <c r="B3549" i="1"/>
  <c r="B3550" i="1"/>
  <c r="B3554" i="1"/>
  <c r="B3551" i="1"/>
  <c r="B3552" i="1"/>
  <c r="B3553" i="1"/>
  <c r="B3555" i="1"/>
  <c r="B3558" i="1" l="1"/>
  <c r="B3563" i="1"/>
  <c r="B3567" i="1"/>
  <c r="B3560" i="1"/>
  <c r="B3575" i="1"/>
  <c r="B3572" i="1"/>
  <c r="B3570" i="1"/>
  <c r="B3564" i="1"/>
  <c r="B3559" i="1"/>
  <c r="B3565" i="1"/>
  <c r="B3571" i="1"/>
  <c r="B3576" i="1"/>
  <c r="B3577" i="1"/>
  <c r="B3573" i="1"/>
  <c r="B3574" i="1"/>
  <c r="B3561" i="1"/>
  <c r="B3566" i="1"/>
  <c r="B3578" i="1"/>
  <c r="B3562" i="1"/>
  <c r="B3569" i="1"/>
  <c r="B3579" i="1"/>
  <c r="B3568" i="1"/>
  <c r="B3605" i="1"/>
  <c r="B3606" i="1"/>
  <c r="B3607" i="1"/>
  <c r="B3608" i="1"/>
  <c r="B3609" i="1"/>
  <c r="B3610" i="1"/>
  <c r="B3611" i="1"/>
  <c r="B3593" i="1"/>
  <c r="B3594" i="1"/>
  <c r="B3595" i="1"/>
  <c r="B3596" i="1"/>
  <c r="B3597" i="1"/>
  <c r="B3602" i="1" l="1"/>
  <c r="B3599" i="1"/>
  <c r="B3600" i="1"/>
  <c r="B3604" i="1"/>
  <c r="B3601" i="1"/>
  <c r="B3603" i="1"/>
  <c r="B3598" i="1"/>
  <c r="B3616" i="1"/>
  <c r="B3617" i="1"/>
  <c r="B3614" i="1"/>
  <c r="B3612" i="1"/>
  <c r="B3613" i="1"/>
  <c r="B3615" i="1"/>
  <c r="B3629" i="1"/>
  <c r="B3630" i="1"/>
  <c r="B3631" i="1"/>
  <c r="B3632" i="1"/>
  <c r="B3633" i="1"/>
  <c r="B3634" i="1"/>
  <c r="B3638" i="1"/>
  <c r="B3635" i="1"/>
  <c r="B3636" i="1"/>
  <c r="B3637" i="1"/>
  <c r="B3619" i="1" l="1"/>
  <c r="B3620" i="1"/>
  <c r="B3622" i="1"/>
  <c r="B3623" i="1"/>
  <c r="B3625" i="1"/>
  <c r="B3627" i="1"/>
  <c r="B3626" i="1"/>
  <c r="B3624" i="1"/>
  <c r="B3628" i="1"/>
  <c r="B3618" i="1"/>
  <c r="B3621" i="1"/>
  <c r="B3640" i="1"/>
  <c r="B3641" i="1"/>
  <c r="B3642" i="1"/>
  <c r="B3639" i="1"/>
  <c r="B3652" i="1"/>
  <c r="B3664" i="1"/>
  <c r="B3653" i="1"/>
  <c r="B3654" i="1"/>
  <c r="B3655" i="1"/>
  <c r="B3656" i="1"/>
  <c r="B3657" i="1"/>
  <c r="B3658" i="1"/>
  <c r="B3650" i="1"/>
  <c r="B3662" i="1"/>
  <c r="B3651" i="1"/>
  <c r="B3659" i="1"/>
  <c r="B3660" i="1"/>
  <c r="B3661" i="1"/>
  <c r="B3663" i="1"/>
  <c r="B3645" i="1" l="1"/>
  <c r="B3647" i="1"/>
  <c r="B3649" i="1"/>
  <c r="B3646" i="1"/>
  <c r="B3643" i="1"/>
  <c r="B3644" i="1"/>
  <c r="B3648" i="1"/>
  <c r="B3676" i="1"/>
  <c r="B3665" i="1"/>
  <c r="B3677" i="1"/>
  <c r="B3666" i="1"/>
  <c r="B3678" i="1"/>
  <c r="B3667" i="1"/>
  <c r="B3668" i="1"/>
  <c r="B3669" i="1"/>
  <c r="B3670" i="1"/>
  <c r="B3674" i="1"/>
  <c r="B3671" i="1"/>
  <c r="B3672" i="1"/>
  <c r="B3673" i="1"/>
  <c r="B3675" i="1"/>
  <c r="B3700" i="1"/>
  <c r="B3701" i="1"/>
  <c r="B3692" i="1"/>
  <c r="B3693" i="1"/>
  <c r="B3694" i="1"/>
  <c r="B3698" i="1"/>
  <c r="B3695" i="1"/>
  <c r="B3696" i="1"/>
  <c r="B3697" i="1"/>
  <c r="B3699" i="1"/>
  <c r="B3689" i="1" l="1"/>
  <c r="B3690" i="1"/>
  <c r="B3679" i="1"/>
  <c r="B3681" i="1"/>
  <c r="B3680" i="1"/>
  <c r="B3683" i="1"/>
  <c r="B3684" i="1"/>
  <c r="B3685" i="1"/>
  <c r="B3687" i="1"/>
  <c r="B3691" i="1"/>
  <c r="B3682" i="1"/>
  <c r="B3686" i="1"/>
  <c r="B3688" i="1"/>
  <c r="B3702" i="1"/>
  <c r="B3703" i="1"/>
  <c r="B3704" i="1"/>
  <c r="B3705" i="1"/>
  <c r="B3706" i="1"/>
  <c r="B3716" i="1"/>
  <c r="B3717" i="1"/>
  <c r="B3718" i="1"/>
  <c r="B3719" i="1"/>
  <c r="B3720" i="1"/>
  <c r="B3721" i="1"/>
  <c r="B3713" i="1" l="1"/>
  <c r="B3710" i="1"/>
  <c r="B3707" i="1"/>
  <c r="B3711" i="1"/>
  <c r="B3712" i="1"/>
  <c r="B3714" i="1"/>
  <c r="B3715" i="1"/>
  <c r="B3708" i="1"/>
  <c r="B3709" i="1"/>
  <c r="B3748" i="1"/>
  <c r="B3749" i="1"/>
  <c r="B3750" i="1"/>
  <c r="B3742" i="1"/>
  <c r="B3746" i="1"/>
  <c r="B3743" i="1"/>
  <c r="B3744" i="1"/>
  <c r="B3745" i="1"/>
  <c r="B3747" i="1"/>
  <c r="B3724" i="1"/>
  <c r="B3725" i="1"/>
  <c r="B3726" i="1"/>
  <c r="B3727" i="1"/>
  <c r="B3728" i="1"/>
  <c r="B3729" i="1"/>
  <c r="B3730" i="1"/>
  <c r="B3722" i="1"/>
  <c r="B3723" i="1"/>
  <c r="B3739" i="1" l="1"/>
  <c r="B3734" i="1"/>
  <c r="B3733" i="1"/>
  <c r="B3735" i="1"/>
  <c r="B3738" i="1"/>
  <c r="B3740" i="1"/>
  <c r="B3737" i="1"/>
  <c r="B3741" i="1"/>
  <c r="B3731" i="1"/>
  <c r="B3732" i="1"/>
  <c r="B3736" i="1"/>
  <c r="B3751" i="1"/>
  <c r="B3752" i="1"/>
  <c r="B3772" i="1"/>
  <c r="B3773" i="1"/>
  <c r="B3774" i="1"/>
  <c r="B3763" i="1"/>
  <c r="B3775" i="1"/>
  <c r="B3764" i="1"/>
  <c r="B3765" i="1"/>
  <c r="B3766" i="1"/>
  <c r="B3770" i="1"/>
  <c r="B3767" i="1"/>
  <c r="B3768" i="1"/>
  <c r="B3769" i="1"/>
  <c r="B3771" i="1"/>
  <c r="B3760" i="1" l="1"/>
  <c r="B3762" i="1"/>
  <c r="B3753" i="1"/>
  <c r="B3754" i="1"/>
  <c r="B3758" i="1"/>
  <c r="B3761" i="1"/>
  <c r="B3755" i="1"/>
  <c r="B3756" i="1"/>
  <c r="B3757" i="1"/>
  <c r="B3759" i="1"/>
  <c r="B3784" i="1"/>
  <c r="B3785" i="1"/>
  <c r="B3786" i="1"/>
  <c r="B3787" i="1"/>
  <c r="B3776" i="1"/>
  <c r="B3788" i="1"/>
  <c r="B3777" i="1"/>
  <c r="B3789" i="1"/>
  <c r="B3778" i="1"/>
  <c r="B3782" i="1"/>
  <c r="B3779" i="1"/>
  <c r="B3780" i="1"/>
  <c r="B3781" i="1"/>
  <c r="B3783" i="1"/>
  <c r="B3799" i="1"/>
  <c r="B3800" i="1"/>
  <c r="B3801" i="1"/>
  <c r="B3802" i="1"/>
  <c r="B3806" i="1"/>
  <c r="B3803" i="1"/>
  <c r="B3804" i="1"/>
  <c r="B3805" i="1"/>
  <c r="B3797" i="1" l="1"/>
  <c r="B3798" i="1"/>
  <c r="B3795" i="1"/>
  <c r="B3796" i="1"/>
  <c r="B3790" i="1"/>
  <c r="B3794" i="1"/>
  <c r="B3791" i="1"/>
  <c r="B3792" i="1"/>
  <c r="B3793" i="1"/>
  <c r="B3833" i="1"/>
  <c r="B3834" i="1"/>
  <c r="B3835" i="1"/>
  <c r="B3836" i="1"/>
  <c r="B3837" i="1"/>
  <c r="B3838" i="1"/>
  <c r="B3842" i="1"/>
  <c r="B3839" i="1"/>
  <c r="B3840" i="1"/>
  <c r="B3841" i="1"/>
  <c r="B3808" i="1"/>
  <c r="B3809" i="1"/>
  <c r="B3810" i="1"/>
  <c r="B3811" i="1"/>
  <c r="B3812" i="1"/>
  <c r="B3813" i="1"/>
  <c r="B3814" i="1"/>
  <c r="B3818" i="1"/>
  <c r="B3815" i="1"/>
  <c r="B3816" i="1"/>
  <c r="B3817" i="1"/>
  <c r="B3807" i="1"/>
  <c r="B3832" i="1" l="1"/>
  <c r="B3831" i="1"/>
  <c r="B3824" i="1"/>
  <c r="B3825" i="1"/>
  <c r="B3826" i="1"/>
  <c r="B3819" i="1"/>
  <c r="B3827" i="1"/>
  <c r="B3828" i="1"/>
  <c r="B3829" i="1"/>
  <c r="B3830" i="1"/>
  <c r="B3821" i="1"/>
  <c r="B3820" i="1"/>
  <c r="B3822" i="1"/>
  <c r="B3823" i="1"/>
  <c r="B3868" i="1"/>
  <c r="B3869" i="1"/>
  <c r="B3870" i="1"/>
  <c r="B3859" i="1"/>
  <c r="B3871" i="1"/>
  <c r="B3860" i="1"/>
  <c r="B3861" i="1"/>
  <c r="B3862" i="1"/>
  <c r="B3863" i="1"/>
  <c r="B3864" i="1"/>
  <c r="B3865" i="1"/>
  <c r="B3866" i="1"/>
  <c r="B3867" i="1"/>
  <c r="B3844" i="1"/>
  <c r="B3845" i="1"/>
  <c r="B3846" i="1"/>
  <c r="B3847" i="1"/>
  <c r="B3848" i="1"/>
  <c r="B3849" i="1"/>
  <c r="B3850" i="1"/>
  <c r="B3843" i="1"/>
  <c r="B3851" i="1"/>
  <c r="B3852" i="1"/>
  <c r="B3854" i="1" l="1"/>
  <c r="B3855" i="1"/>
  <c r="B3856" i="1"/>
  <c r="B3857" i="1"/>
  <c r="B3858" i="1"/>
  <c r="B3853" i="1"/>
  <c r="B3904" i="1"/>
  <c r="B3897" i="1"/>
  <c r="B3898" i="1"/>
  <c r="B3899" i="1"/>
  <c r="B3900" i="1"/>
  <c r="B3901" i="1"/>
  <c r="B3902" i="1"/>
  <c r="B3903" i="1"/>
  <c r="B3880" i="1"/>
  <c r="B3881" i="1"/>
  <c r="B3882" i="1"/>
  <c r="B3872" i="1"/>
  <c r="B3873" i="1"/>
  <c r="B3885" i="1"/>
  <c r="B3874" i="1"/>
  <c r="B3875" i="1"/>
  <c r="B3876" i="1"/>
  <c r="B3877" i="1"/>
  <c r="B3878" i="1"/>
  <c r="B3879" i="1"/>
  <c r="B3883" i="1"/>
  <c r="B3884" i="1"/>
  <c r="B3895" i="1" l="1"/>
  <c r="B3887" i="1"/>
  <c r="B3888" i="1"/>
  <c r="B3896" i="1"/>
  <c r="B3886" i="1"/>
  <c r="B3889" i="1"/>
  <c r="B3892" i="1"/>
  <c r="B3893" i="1"/>
  <c r="B3894" i="1"/>
  <c r="B3890" i="1"/>
  <c r="B3891" i="1"/>
  <c r="B3916" i="1"/>
  <c r="B3905" i="1"/>
  <c r="B3906" i="1"/>
  <c r="B3908" i="1"/>
  <c r="B3909" i="1"/>
  <c r="B3910" i="1"/>
  <c r="B3911" i="1"/>
  <c r="B3912" i="1"/>
  <c r="B3913" i="1"/>
  <c r="B3914" i="1"/>
  <c r="B3915" i="1"/>
  <c r="B3907" i="1"/>
  <c r="B3928" i="1"/>
  <c r="B3923" i="1"/>
  <c r="B3924" i="1"/>
  <c r="B3925" i="1"/>
  <c r="B3926" i="1"/>
  <c r="B3927" i="1"/>
  <c r="B3922" i="1"/>
  <c r="B3921" i="1"/>
  <c r="B3917" i="1" l="1"/>
  <c r="B3919" i="1"/>
  <c r="B3920" i="1"/>
  <c r="B3918" i="1"/>
  <c r="B3952" i="1"/>
  <c r="B3953" i="1"/>
  <c r="B3954" i="1"/>
  <c r="B3956" i="1"/>
  <c r="B3957" i="1"/>
  <c r="B3958" i="1"/>
  <c r="B3959" i="1"/>
  <c r="B3960" i="1"/>
  <c r="B3951" i="1"/>
  <c r="B3955" i="1"/>
  <c r="B3929" i="1"/>
  <c r="B3930" i="1"/>
  <c r="B3938" i="1"/>
  <c r="B3939" i="1"/>
  <c r="B3931" i="1"/>
  <c r="B3932" i="1"/>
  <c r="B3933" i="1"/>
  <c r="B3934" i="1"/>
  <c r="B3935" i="1"/>
  <c r="B3936" i="1"/>
  <c r="B3937" i="1"/>
  <c r="B3950" i="1" l="1"/>
  <c r="B3941" i="1"/>
  <c r="B3943" i="1"/>
  <c r="B3944" i="1"/>
  <c r="B3945" i="1"/>
  <c r="B3942" i="1"/>
  <c r="B3946" i="1"/>
  <c r="B3947" i="1"/>
  <c r="B3948" i="1"/>
  <c r="B3949" i="1"/>
  <c r="B3940" i="1"/>
  <c r="B3988" i="1"/>
  <c r="B3989" i="1"/>
  <c r="B3990" i="1"/>
  <c r="B3991" i="1"/>
  <c r="B3992" i="1"/>
  <c r="B3993" i="1"/>
  <c r="B3994" i="1"/>
  <c r="B3995" i="1"/>
  <c r="B3996" i="1"/>
  <c r="B3964" i="1"/>
  <c r="B3965" i="1"/>
  <c r="B3966" i="1"/>
  <c r="B3971" i="1"/>
  <c r="B3972" i="1"/>
  <c r="B3961" i="1"/>
  <c r="B3962" i="1"/>
  <c r="B3963" i="1"/>
  <c r="B3967" i="1"/>
  <c r="B3968" i="1"/>
  <c r="B3969" i="1"/>
  <c r="B3970" i="1"/>
  <c r="B3977" i="1" l="1"/>
  <c r="B3984" i="1"/>
  <c r="B3986" i="1"/>
  <c r="B3975" i="1"/>
  <c r="B3980" i="1"/>
  <c r="B3981" i="1"/>
  <c r="B3978" i="1"/>
  <c r="B3985" i="1"/>
  <c r="B3973" i="1"/>
  <c r="B3983" i="1"/>
  <c r="B3987" i="1"/>
  <c r="B3974" i="1"/>
  <c r="B3979" i="1"/>
  <c r="B3982" i="1"/>
  <c r="B3976" i="1"/>
  <c r="B4000" i="1"/>
  <c r="B4001" i="1"/>
  <c r="B4002" i="1"/>
  <c r="B4004" i="1"/>
  <c r="B4005" i="1"/>
  <c r="B4006" i="1"/>
  <c r="B4007" i="1"/>
  <c r="B4008" i="1"/>
  <c r="B4009" i="1"/>
  <c r="B4010" i="1"/>
  <c r="B4011" i="1"/>
  <c r="B3997" i="1"/>
  <c r="B3998" i="1"/>
  <c r="B3999" i="1"/>
  <c r="B4003" i="1"/>
  <c r="B4024" i="1"/>
  <c r="B4025" i="1"/>
  <c r="B4026" i="1"/>
  <c r="B4023" i="1"/>
  <c r="B4027" i="1"/>
  <c r="B4028" i="1"/>
  <c r="B4029" i="1"/>
  <c r="B4030" i="1"/>
  <c r="B4031" i="1"/>
  <c r="B4016" i="1" l="1"/>
  <c r="B4017" i="1"/>
  <c r="B4018" i="1"/>
  <c r="B4012" i="1"/>
  <c r="B4013" i="1"/>
  <c r="B4014" i="1"/>
  <c r="B4020" i="1"/>
  <c r="B4022" i="1"/>
  <c r="B4019" i="1"/>
  <c r="B4021" i="1"/>
  <c r="B4015" i="1"/>
  <c r="B4062" i="1"/>
  <c r="B4067" i="1"/>
  <c r="B4068" i="1"/>
  <c r="B4069" i="1"/>
  <c r="B4070" i="1"/>
  <c r="B4063" i="1"/>
  <c r="B4064" i="1"/>
  <c r="B4065" i="1"/>
  <c r="B4066" i="1"/>
  <c r="B4036" i="1"/>
  <c r="B4037" i="1"/>
  <c r="B4038" i="1"/>
  <c r="B4034" i="1"/>
  <c r="B4035" i="1"/>
  <c r="B4039" i="1"/>
  <c r="B4040" i="1"/>
  <c r="B4041" i="1"/>
  <c r="B4042" i="1"/>
  <c r="B4043" i="1"/>
  <c r="B4032" i="1"/>
  <c r="B4033" i="1"/>
  <c r="B4050" i="1" l="1"/>
  <c r="B4047" i="1"/>
  <c r="B4051" i="1"/>
  <c r="B4056" i="1"/>
  <c r="B4044" i="1"/>
  <c r="B4060" i="1"/>
  <c r="B4046" i="1"/>
  <c r="B4052" i="1"/>
  <c r="B4053" i="1"/>
  <c r="B4055" i="1"/>
  <c r="B4058" i="1"/>
  <c r="B4048" i="1"/>
  <c r="B4059" i="1"/>
  <c r="B4045" i="1"/>
  <c r="B4061" i="1"/>
  <c r="B4054" i="1"/>
  <c r="B4057" i="1"/>
  <c r="B4049" i="1"/>
  <c r="B4072" i="1"/>
  <c r="B4073" i="1"/>
  <c r="B4074" i="1"/>
  <c r="B4071" i="1"/>
  <c r="B4075" i="1"/>
  <c r="B4076" i="1"/>
  <c r="B4077" i="1"/>
  <c r="B4078" i="1"/>
  <c r="B4079" i="1"/>
  <c r="B4087" i="1"/>
  <c r="B4088" i="1"/>
  <c r="B4089" i="1"/>
  <c r="B4090" i="1"/>
  <c r="B4091" i="1"/>
  <c r="B4092" i="1"/>
  <c r="B4085" i="1" l="1"/>
  <c r="B4080" i="1"/>
  <c r="B4082" i="1"/>
  <c r="B4083" i="1"/>
  <c r="B4081" i="1"/>
  <c r="B4084" i="1"/>
  <c r="B4086" i="1"/>
  <c r="B4120" i="1"/>
  <c r="B4121" i="1"/>
  <c r="B4122" i="1"/>
  <c r="B4130" i="1"/>
  <c r="B4117" i="1"/>
  <c r="B4118" i="1"/>
  <c r="B4119" i="1"/>
  <c r="B4123" i="1"/>
  <c r="B4124" i="1"/>
  <c r="B4125" i="1"/>
  <c r="B4126" i="1"/>
  <c r="B4127" i="1"/>
  <c r="B4128" i="1"/>
  <c r="B4129" i="1"/>
  <c r="B4096" i="1"/>
  <c r="B4097" i="1"/>
  <c r="B4098" i="1"/>
  <c r="B4100" i="1"/>
  <c r="B4101" i="1"/>
  <c r="B4102" i="1"/>
  <c r="B4103" i="1"/>
  <c r="B4093" i="1"/>
  <c r="B4094" i="1"/>
  <c r="B4095" i="1"/>
  <c r="B4099" i="1"/>
  <c r="B4116" i="1" l="1"/>
  <c r="B4106" i="1"/>
  <c r="B4113" i="1"/>
  <c r="B4108" i="1"/>
  <c r="B4104" i="1"/>
  <c r="B4105" i="1"/>
  <c r="B4112" i="1"/>
  <c r="B4107" i="1"/>
  <c r="B4111" i="1"/>
  <c r="B4114" i="1"/>
  <c r="B4109" i="1"/>
  <c r="B4110" i="1"/>
  <c r="B4115" i="1"/>
  <c r="B4132" i="1"/>
  <c r="B4133" i="1"/>
  <c r="B4134" i="1"/>
  <c r="B4131" i="1"/>
  <c r="B4135" i="1"/>
  <c r="B4136" i="1"/>
  <c r="B4137" i="1"/>
  <c r="B4156" i="1"/>
  <c r="B4168" i="1"/>
  <c r="B4157" i="1"/>
  <c r="B4158" i="1"/>
  <c r="B4163" i="1"/>
  <c r="B4164" i="1"/>
  <c r="B4165" i="1"/>
  <c r="B4166" i="1"/>
  <c r="B4152" i="1"/>
  <c r="B4167" i="1"/>
  <c r="B4153" i="1"/>
  <c r="B4154" i="1"/>
  <c r="B4155" i="1"/>
  <c r="B4159" i="1"/>
  <c r="B4160" i="1"/>
  <c r="B4161" i="1"/>
  <c r="B4162" i="1"/>
  <c r="B4148" i="1" l="1"/>
  <c r="B4138" i="1"/>
  <c r="B4141" i="1"/>
  <c r="B4143" i="1"/>
  <c r="B4145" i="1"/>
  <c r="B4149" i="1"/>
  <c r="B4151" i="1"/>
  <c r="B4139" i="1"/>
  <c r="B4140" i="1"/>
  <c r="B4142" i="1"/>
  <c r="B4144" i="1"/>
  <c r="B4150" i="1"/>
  <c r="B4147" i="1"/>
  <c r="B4146" i="1"/>
  <c r="B4193" i="1"/>
  <c r="B4194" i="1"/>
  <c r="B4196" i="1"/>
  <c r="B4197" i="1"/>
  <c r="B4198" i="1"/>
  <c r="B4199" i="1"/>
  <c r="B4195" i="1"/>
  <c r="B4180" i="1"/>
  <c r="B4169" i="1"/>
  <c r="B4170" i="1"/>
  <c r="B4178" i="1"/>
  <c r="B4179" i="1"/>
  <c r="B4171" i="1"/>
  <c r="B4172" i="1"/>
  <c r="B4173" i="1"/>
  <c r="B4174" i="1"/>
  <c r="B4175" i="1"/>
  <c r="B4176" i="1"/>
  <c r="B4177" i="1"/>
  <c r="B4183" i="1" l="1"/>
  <c r="B4184" i="1"/>
  <c r="B4185" i="1"/>
  <c r="B4192" i="1"/>
  <c r="B4187" i="1"/>
  <c r="B4188" i="1"/>
  <c r="B4189" i="1"/>
  <c r="B4190" i="1"/>
  <c r="B4186" i="1"/>
  <c r="B4191" i="1"/>
  <c r="B4181" i="1"/>
  <c r="B4182" i="1"/>
  <c r="B4204" i="1"/>
  <c r="B4205" i="1"/>
  <c r="B4206" i="1"/>
  <c r="B4200" i="1"/>
  <c r="B4201" i="1"/>
  <c r="B4202" i="1"/>
  <c r="B4203" i="1"/>
  <c r="B4207" i="1"/>
  <c r="B4226" i="1"/>
  <c r="B4227" i="1"/>
  <c r="B4219" i="1"/>
  <c r="B4220" i="1"/>
  <c r="B4221" i="1"/>
  <c r="B4222" i="1"/>
  <c r="B4223" i="1"/>
  <c r="B4224" i="1"/>
  <c r="B4225" i="1"/>
  <c r="B4213" i="1" l="1"/>
  <c r="B4216" i="1"/>
  <c r="B4218" i="1"/>
  <c r="B4214" i="1"/>
  <c r="B4209" i="1"/>
  <c r="B4210" i="1"/>
  <c r="B4217" i="1"/>
  <c r="B4211" i="1"/>
  <c r="B4212" i="1"/>
  <c r="B4215" i="1"/>
  <c r="B4208" i="1"/>
  <c r="B4228" i="1"/>
  <c r="B4229" i="1"/>
  <c r="B4230" i="1"/>
  <c r="B4231" i="1"/>
  <c r="B4232" i="1"/>
  <c r="B4233" i="1"/>
  <c r="B4234" i="1"/>
  <c r="B4235" i="1"/>
  <c r="B4236" i="1"/>
  <c r="B4252" i="1"/>
  <c r="B4253" i="1"/>
  <c r="B4254" i="1"/>
  <c r="B4246" i="1"/>
  <c r="B4247" i="1"/>
  <c r="B4248" i="1"/>
  <c r="B4249" i="1"/>
  <c r="B4250" i="1"/>
  <c r="B4251" i="1"/>
  <c r="B4255" i="1"/>
  <c r="B4257" i="1"/>
  <c r="B4256" i="1"/>
  <c r="B4258" i="1"/>
  <c r="B4244" i="1" l="1"/>
  <c r="B4245" i="1"/>
  <c r="B4238" i="1"/>
  <c r="B4240" i="1"/>
  <c r="B4241" i="1"/>
  <c r="B4242" i="1"/>
  <c r="B4239" i="1"/>
  <c r="B4243" i="1"/>
  <c r="B4237" i="1"/>
  <c r="B4288" i="1"/>
  <c r="B4289" i="1"/>
  <c r="B4290" i="1"/>
  <c r="B4282" i="1"/>
  <c r="B4283" i="1"/>
  <c r="B4284" i="1"/>
  <c r="B4285" i="1"/>
  <c r="B4286" i="1"/>
  <c r="B4287" i="1"/>
  <c r="B4264" i="1"/>
  <c r="B4265" i="1"/>
  <c r="B4266" i="1"/>
  <c r="B4259" i="1"/>
  <c r="B4260" i="1"/>
  <c r="B4261" i="1"/>
  <c r="B4262" i="1"/>
  <c r="B4263" i="1"/>
  <c r="B4267" i="1"/>
  <c r="B4268" i="1"/>
  <c r="B4281" i="1" l="1"/>
  <c r="B4269" i="1"/>
  <c r="B4271" i="1"/>
  <c r="B4273" i="1"/>
  <c r="B4270" i="1"/>
  <c r="B4272" i="1"/>
  <c r="B4276" i="1"/>
  <c r="B4277" i="1"/>
  <c r="B4278" i="1"/>
  <c r="B4274" i="1"/>
  <c r="B4275" i="1"/>
  <c r="B4279" i="1"/>
  <c r="B4280" i="1"/>
  <c r="B4292" i="1"/>
  <c r="B4293" i="1"/>
  <c r="B4294" i="1"/>
  <c r="B4295" i="1"/>
  <c r="B4296" i="1"/>
  <c r="B4297" i="1"/>
  <c r="B4291" i="1"/>
  <c r="B4312" i="1"/>
  <c r="B4313" i="1"/>
  <c r="B4314" i="1"/>
  <c r="B4307" i="1"/>
  <c r="B4308" i="1"/>
  <c r="B4309" i="1"/>
  <c r="B4310" i="1"/>
  <c r="B4311" i="1"/>
  <c r="B4315" i="1"/>
  <c r="B4316" i="1"/>
  <c r="B4317" i="1"/>
  <c r="B4318" i="1"/>
  <c r="B4303" i="1"/>
  <c r="B4304" i="1"/>
  <c r="B4305" i="1"/>
  <c r="B4306" i="1"/>
  <c r="B4298" i="1" l="1"/>
  <c r="B4299" i="1"/>
  <c r="B4300" i="1"/>
  <c r="B4301" i="1"/>
  <c r="B4302" i="1"/>
  <c r="B4324" i="1"/>
  <c r="B4325" i="1"/>
  <c r="B4326" i="1"/>
  <c r="B4322" i="1"/>
  <c r="B4323" i="1"/>
  <c r="B4327" i="1"/>
  <c r="B4328" i="1"/>
  <c r="B4319" i="1"/>
  <c r="B4320" i="1"/>
  <c r="B4321" i="1"/>
  <c r="B4348" i="1"/>
  <c r="B4349" i="1"/>
  <c r="B4350" i="1"/>
  <c r="B4340" i="1"/>
  <c r="B4355" i="1"/>
  <c r="B4341" i="1"/>
  <c r="B4356" i="1"/>
  <c r="B4342" i="1"/>
  <c r="B4357" i="1"/>
  <c r="B4343" i="1"/>
  <c r="B4358" i="1"/>
  <c r="B4344" i="1"/>
  <c r="B4359" i="1"/>
  <c r="B4345" i="1"/>
  <c r="B4346" i="1"/>
  <c r="B4347" i="1"/>
  <c r="B4351" i="1"/>
  <c r="B4339" i="1"/>
  <c r="B4352" i="1"/>
  <c r="B4353" i="1"/>
  <c r="B4354" i="1"/>
  <c r="B4334" i="1" l="1"/>
  <c r="B4335" i="1"/>
  <c r="B4338" i="1"/>
  <c r="B4330" i="1"/>
  <c r="B4333" i="1"/>
  <c r="B4336" i="1"/>
  <c r="B4337" i="1"/>
  <c r="B4329" i="1"/>
  <c r="B4331" i="1"/>
  <c r="B4332" i="1"/>
  <c r="B4373" i="1"/>
  <c r="B4374" i="1"/>
  <c r="B4375" i="1"/>
  <c r="B4376" i="1"/>
  <c r="B4377" i="1"/>
  <c r="B4378" i="1"/>
  <c r="B4379" i="1"/>
  <c r="B4380" i="1"/>
  <c r="B4381" i="1"/>
  <c r="B4382" i="1"/>
  <c r="B4383" i="1"/>
  <c r="B4360" i="1"/>
  <c r="B4361" i="1"/>
  <c r="B4362" i="1"/>
  <c r="B4363" i="1"/>
  <c r="B4364" i="1"/>
  <c r="B4365" i="1"/>
  <c r="B4367" i="1" l="1"/>
  <c r="B4372" i="1"/>
  <c r="B4370" i="1"/>
  <c r="B4371" i="1"/>
  <c r="B4366" i="1"/>
  <c r="B4368" i="1"/>
  <c r="B4369" i="1"/>
  <c r="B4384" i="1"/>
  <c r="B4386" i="1"/>
  <c r="B4387" i="1"/>
  <c r="B4388" i="1"/>
  <c r="B4389" i="1"/>
  <c r="B4390" i="1"/>
  <c r="B4385" i="1"/>
  <c r="B4410" i="1"/>
  <c r="B4401" i="1"/>
  <c r="B4402" i="1"/>
  <c r="B4403" i="1"/>
  <c r="B4404" i="1"/>
  <c r="B4405" i="1"/>
  <c r="B4406" i="1"/>
  <c r="B4407" i="1"/>
  <c r="B4408" i="1"/>
  <c r="B4409" i="1"/>
  <c r="B4397" i="1" l="1"/>
  <c r="B4392" i="1"/>
  <c r="B4399" i="1"/>
  <c r="B4398" i="1"/>
  <c r="B4393" i="1"/>
  <c r="B4396" i="1"/>
  <c r="B4400" i="1"/>
  <c r="B4391" i="1"/>
  <c r="B4394" i="1"/>
  <c r="B4395" i="1"/>
  <c r="B4434" i="1"/>
  <c r="B4430" i="1"/>
  <c r="B4431" i="1"/>
  <c r="B4432" i="1"/>
  <c r="B4433" i="1"/>
  <c r="B4435" i="1"/>
  <c r="B4436" i="1"/>
  <c r="B4437" i="1"/>
  <c r="B4438" i="1"/>
  <c r="B4413" i="1"/>
  <c r="B4414" i="1"/>
  <c r="B4415" i="1"/>
  <c r="B4416" i="1"/>
  <c r="B4417" i="1"/>
  <c r="B4411" i="1"/>
  <c r="B4412" i="1"/>
  <c r="B4423" i="1" l="1"/>
  <c r="B4424" i="1"/>
  <c r="B4425" i="1"/>
  <c r="B4422" i="1"/>
  <c r="B4428" i="1"/>
  <c r="B4419" i="1"/>
  <c r="B4421" i="1"/>
  <c r="B4426" i="1"/>
  <c r="B4427" i="1"/>
  <c r="B4429" i="1"/>
  <c r="B4418" i="1"/>
  <c r="B4420" i="1"/>
  <c r="B4458" i="1"/>
  <c r="B4465" i="1"/>
  <c r="B4459" i="1"/>
  <c r="B4460" i="1"/>
  <c r="B4461" i="1"/>
  <c r="B4462" i="1"/>
  <c r="B4464" i="1"/>
  <c r="B4463" i="1"/>
  <c r="B4439" i="1"/>
  <c r="B4440" i="1"/>
  <c r="B4441" i="1"/>
  <c r="B4442" i="1"/>
  <c r="B4443" i="1"/>
  <c r="B4444" i="1"/>
  <c r="B4445" i="1"/>
  <c r="B4451" i="1" l="1"/>
  <c r="B4446" i="1"/>
  <c r="B4456" i="1"/>
  <c r="B4452" i="1"/>
  <c r="B4453" i="1"/>
  <c r="B4454" i="1"/>
  <c r="B4455" i="1"/>
  <c r="B4457" i="1"/>
  <c r="B4447" i="1"/>
  <c r="B4448" i="1"/>
  <c r="B4449" i="1"/>
  <c r="B4450" i="1"/>
  <c r="B4494" i="1"/>
  <c r="B4491" i="1"/>
  <c r="B4492" i="1"/>
  <c r="B4493" i="1"/>
  <c r="B4495" i="1"/>
  <c r="B4484" i="1"/>
  <c r="B4485" i="1"/>
  <c r="B4486" i="1"/>
  <c r="B4487" i="1"/>
  <c r="B4488" i="1"/>
  <c r="B4489" i="1"/>
  <c r="B4490" i="1"/>
  <c r="B4470" i="1"/>
  <c r="B4466" i="1"/>
  <c r="B4467" i="1"/>
  <c r="B4468" i="1"/>
  <c r="B4471" i="1"/>
  <c r="B4469" i="1"/>
  <c r="B4474" i="1" l="1"/>
  <c r="B4473" i="1"/>
  <c r="B4476" i="1"/>
  <c r="B4475" i="1"/>
  <c r="B4478" i="1"/>
  <c r="B4479" i="1"/>
  <c r="B4480" i="1"/>
  <c r="B4481" i="1"/>
  <c r="B4472" i="1"/>
  <c r="B4482" i="1"/>
  <c r="B4477" i="1"/>
  <c r="B4483" i="1"/>
  <c r="B4530" i="1"/>
  <c r="B4531" i="1"/>
  <c r="B4532" i="1"/>
  <c r="B4520" i="1"/>
  <c r="B4533" i="1"/>
  <c r="B4521" i="1"/>
  <c r="B4534" i="1"/>
  <c r="B4523" i="1"/>
  <c r="B4536" i="1"/>
  <c r="B4524" i="1"/>
  <c r="B4537" i="1"/>
  <c r="B4525" i="1"/>
  <c r="B4538" i="1"/>
  <c r="B4522" i="1"/>
  <c r="B4526" i="1"/>
  <c r="B4528" i="1"/>
  <c r="B4529" i="1"/>
  <c r="B4535" i="1"/>
  <c r="B4527" i="1"/>
  <c r="B4506" i="1"/>
  <c r="B4504" i="1"/>
  <c r="B4505" i="1"/>
  <c r="B4507" i="1"/>
  <c r="B4508" i="1"/>
  <c r="B4497" i="1"/>
  <c r="B4498" i="1"/>
  <c r="B4499" i="1"/>
  <c r="B4500" i="1"/>
  <c r="B4502" i="1"/>
  <c r="B4501" i="1"/>
  <c r="B4503" i="1"/>
  <c r="B4496" i="1"/>
  <c r="B4511" i="1" l="1"/>
  <c r="B4518" i="1"/>
  <c r="B4519" i="1"/>
  <c r="B4510" i="1"/>
  <c r="B4512" i="1"/>
  <c r="B4513" i="1"/>
  <c r="B4514" i="1"/>
  <c r="B4515" i="1"/>
  <c r="B4516" i="1"/>
  <c r="B4517" i="1"/>
  <c r="B4509" i="1"/>
  <c r="B4542" i="1"/>
  <c r="B4544" i="1"/>
  <c r="B4545" i="1"/>
  <c r="B4540" i="1"/>
  <c r="B4541" i="1"/>
  <c r="B4543" i="1"/>
  <c r="B4539" i="1"/>
  <c r="B4554" i="1"/>
  <c r="B4557" i="1"/>
  <c r="B4558" i="1"/>
  <c r="B4559" i="1"/>
  <c r="B4560" i="1"/>
  <c r="B4562" i="1"/>
  <c r="B4563" i="1"/>
  <c r="B4564" i="1"/>
  <c r="B4553" i="1"/>
  <c r="B4555" i="1"/>
  <c r="B4561" i="1"/>
  <c r="B4556" i="1"/>
  <c r="B4546" i="1" l="1"/>
  <c r="B4547" i="1"/>
  <c r="B4549" i="1"/>
  <c r="B4551" i="1"/>
  <c r="B4548" i="1"/>
  <c r="B4552" i="1"/>
  <c r="B4550" i="1"/>
  <c r="B4585" i="1"/>
  <c r="B4586" i="1"/>
  <c r="B4588" i="1"/>
  <c r="B4589" i="1"/>
  <c r="B4590" i="1"/>
  <c r="B4587" i="1"/>
  <c r="B4592" i="1"/>
  <c r="B4591" i="1"/>
  <c r="B4593" i="1"/>
  <c r="B4566" i="1"/>
  <c r="B4570" i="1"/>
  <c r="B4571" i="1"/>
  <c r="B4572" i="1"/>
  <c r="B4573" i="1"/>
  <c r="B4575" i="1"/>
  <c r="B4576" i="1"/>
  <c r="B4569" i="1"/>
  <c r="B4574" i="1"/>
  <c r="B4565" i="1"/>
  <c r="B4567" i="1"/>
  <c r="B4568" i="1"/>
  <c r="B4579" i="1" l="1"/>
  <c r="B4581" i="1"/>
  <c r="B4582" i="1"/>
  <c r="B4583" i="1"/>
  <c r="B4577" i="1"/>
  <c r="B4580" i="1"/>
  <c r="B4578" i="1"/>
  <c r="B4584" i="1"/>
  <c r="B4595" i="1"/>
  <c r="B4607" i="1"/>
  <c r="B4596" i="1"/>
  <c r="B4608" i="1"/>
  <c r="B4597" i="1"/>
  <c r="B4598" i="1"/>
  <c r="B4600" i="1"/>
  <c r="B4601" i="1"/>
  <c r="B4602" i="1"/>
  <c r="B4603" i="1"/>
  <c r="B4604" i="1"/>
  <c r="B4605" i="1"/>
  <c r="B4606" i="1"/>
  <c r="B4594" i="1"/>
  <c r="B4599" i="1"/>
  <c r="B4619" i="1"/>
  <c r="B4620" i="1"/>
  <c r="B4621" i="1"/>
  <c r="B4622" i="1"/>
  <c r="B4624" i="1"/>
  <c r="B4625" i="1"/>
  <c r="B4626" i="1"/>
  <c r="B4618" i="1"/>
  <c r="B4623" i="1"/>
  <c r="B4627" i="1"/>
  <c r="B4628" i="1"/>
  <c r="B4615" i="1" l="1"/>
  <c r="B4617" i="1"/>
  <c r="B4609" i="1"/>
  <c r="B4610" i="1"/>
  <c r="B4612" i="1"/>
  <c r="B4613" i="1"/>
  <c r="B4614" i="1"/>
  <c r="B4611" i="1"/>
  <c r="B4616" i="1"/>
  <c r="B4643" i="1"/>
  <c r="B4655" i="1"/>
  <c r="B4644" i="1"/>
  <c r="B4645" i="1"/>
  <c r="B4646" i="1"/>
  <c r="B4648" i="1"/>
  <c r="B4649" i="1"/>
  <c r="B4650" i="1"/>
  <c r="B4641" i="1"/>
  <c r="B4642" i="1"/>
  <c r="B4651" i="1"/>
  <c r="B4647" i="1"/>
  <c r="B4652" i="1"/>
  <c r="B4653" i="1"/>
  <c r="B4654" i="1"/>
  <c r="B4631" i="1"/>
  <c r="B4632" i="1"/>
  <c r="B4633" i="1"/>
  <c r="B4629" i="1"/>
  <c r="B4630" i="1"/>
  <c r="B4634" i="1" l="1"/>
  <c r="B4637" i="1"/>
  <c r="B4636" i="1"/>
  <c r="B4638" i="1"/>
  <c r="B4635" i="1"/>
  <c r="B4639" i="1"/>
  <c r="B4640" i="1"/>
  <c r="B4679" i="1"/>
  <c r="B4680" i="1"/>
  <c r="B4681" i="1"/>
  <c r="B4682" i="1"/>
  <c r="B4684" i="1"/>
  <c r="B4685" i="1"/>
  <c r="B4683" i="1"/>
  <c r="B4678" i="1"/>
  <c r="B4667" i="1"/>
  <c r="B4656" i="1"/>
  <c r="B4668" i="1"/>
  <c r="B4657" i="1"/>
  <c r="B4658" i="1"/>
  <c r="B4660" i="1"/>
  <c r="B4661" i="1"/>
  <c r="B4662" i="1"/>
  <c r="B4659" i="1"/>
  <c r="B4663" i="1"/>
  <c r="B4664" i="1"/>
  <c r="B4665" i="1"/>
  <c r="B4666" i="1"/>
  <c r="B4674" i="1" l="1"/>
  <c r="B4677" i="1"/>
  <c r="B4673" i="1"/>
  <c r="B4671" i="1"/>
  <c r="B4676" i="1"/>
  <c r="B4670" i="1"/>
  <c r="B4672" i="1"/>
  <c r="B4675" i="1"/>
  <c r="B4669" i="1"/>
  <c r="B4691" i="1"/>
  <c r="B4686" i="1"/>
  <c r="B4688" i="1"/>
  <c r="B4689" i="1"/>
  <c r="B4690" i="1"/>
  <c r="B4687" i="1"/>
  <c r="B4703" i="1"/>
  <c r="B4704" i="1"/>
  <c r="B4705" i="1"/>
  <c r="B4707" i="1"/>
  <c r="B4708" i="1"/>
  <c r="B4709" i="1"/>
  <c r="B4710" i="1"/>
  <c r="B4711" i="1"/>
  <c r="B4712" i="1"/>
  <c r="B4700" i="1"/>
  <c r="B4701" i="1"/>
  <c r="B4702" i="1"/>
  <c r="B4706" i="1"/>
  <c r="B4694" i="1" l="1"/>
  <c r="B4693" i="1"/>
  <c r="B4695" i="1"/>
  <c r="B4692" i="1"/>
  <c r="B4697" i="1"/>
  <c r="B4696" i="1"/>
  <c r="B4698" i="1"/>
  <c r="B4699" i="1"/>
  <c r="B4739" i="1"/>
  <c r="B4740" i="1"/>
  <c r="B4741" i="1"/>
  <c r="B4737" i="1"/>
  <c r="B4738" i="1"/>
  <c r="B4742" i="1"/>
  <c r="B4743" i="1"/>
  <c r="B4733" i="1"/>
  <c r="B4735" i="1"/>
  <c r="B4734" i="1"/>
  <c r="B4736" i="1"/>
  <c r="B4715" i="1"/>
  <c r="B4716" i="1"/>
  <c r="B4717" i="1"/>
  <c r="B4722" i="1"/>
  <c r="B4713" i="1"/>
  <c r="B4718" i="1"/>
  <c r="B4714" i="1"/>
  <c r="B4719" i="1"/>
  <c r="B4720" i="1"/>
  <c r="B4721" i="1"/>
  <c r="B4732" i="1" l="1"/>
  <c r="B4728" i="1"/>
  <c r="B4731" i="1"/>
  <c r="B4727" i="1"/>
  <c r="B4729" i="1"/>
  <c r="B4725" i="1"/>
  <c r="B4726" i="1"/>
  <c r="B4723" i="1"/>
  <c r="B4724" i="1"/>
  <c r="B4730" i="1"/>
  <c r="B4763" i="1"/>
  <c r="B4764" i="1"/>
  <c r="B4765" i="1"/>
  <c r="B4770" i="1"/>
  <c r="B4771" i="1"/>
  <c r="B4758" i="1"/>
  <c r="B4759" i="1"/>
  <c r="B4760" i="1"/>
  <c r="B4761" i="1"/>
  <c r="B4766" i="1"/>
  <c r="B4762" i="1"/>
  <c r="B4767" i="1"/>
  <c r="B4768" i="1"/>
  <c r="B4769" i="1"/>
  <c r="B4751" i="1"/>
  <c r="B4752" i="1"/>
  <c r="B4744" i="1"/>
  <c r="B4745" i="1"/>
  <c r="B4746" i="1"/>
  <c r="B4748" i="1"/>
  <c r="B4749" i="1"/>
  <c r="B4750" i="1"/>
  <c r="B4747" i="1"/>
  <c r="B4753" i="1" l="1"/>
  <c r="B4755" i="1"/>
  <c r="B4756" i="1"/>
  <c r="B4754" i="1"/>
  <c r="B4757" i="1"/>
  <c r="B4775" i="1"/>
  <c r="B4776" i="1"/>
  <c r="B4777" i="1"/>
  <c r="B4772" i="1"/>
  <c r="B4773" i="1"/>
  <c r="B4774" i="1"/>
  <c r="B4778" i="1"/>
  <c r="B4779" i="1"/>
  <c r="B4781" i="1"/>
  <c r="B4780" i="1"/>
  <c r="B4799" i="1"/>
  <c r="B4800" i="1"/>
  <c r="B4801" i="1"/>
  <c r="B4791" i="1"/>
  <c r="B4792" i="1"/>
  <c r="B4793" i="1"/>
  <c r="B4794" i="1"/>
  <c r="B4796" i="1"/>
  <c r="B4797" i="1"/>
  <c r="B4798" i="1"/>
  <c r="B4795" i="1"/>
  <c r="B4786" i="1" l="1"/>
  <c r="B4782" i="1"/>
  <c r="B4784" i="1"/>
  <c r="B4785" i="1"/>
  <c r="B4790" i="1"/>
  <c r="B4788" i="1"/>
  <c r="B4789" i="1"/>
  <c r="B4783" i="1"/>
  <c r="B4787" i="1"/>
  <c r="B4811" i="1"/>
  <c r="B4803" i="1"/>
  <c r="B4804" i="1"/>
  <c r="B4805" i="1"/>
  <c r="B4806" i="1"/>
  <c r="B4807" i="1"/>
  <c r="B4808" i="1"/>
  <c r="B4809" i="1"/>
  <c r="B4802" i="1"/>
  <c r="B4810" i="1"/>
  <c r="B4833" i="1"/>
  <c r="B4826" i="1"/>
  <c r="B4827" i="1"/>
  <c r="B4829" i="1"/>
  <c r="B4831" i="1"/>
  <c r="B4828" i="1"/>
  <c r="B4830" i="1"/>
  <c r="B4832" i="1"/>
  <c r="B4824" i="1" l="1"/>
  <c r="B4822" i="1"/>
  <c r="B4815" i="1"/>
  <c r="B4816" i="1"/>
  <c r="B4813" i="1"/>
  <c r="B4825" i="1"/>
  <c r="B4818" i="1"/>
  <c r="B4820" i="1"/>
  <c r="B4814" i="1"/>
  <c r="B4812" i="1"/>
  <c r="B4819" i="1"/>
  <c r="B4821" i="1"/>
  <c r="B4823" i="1"/>
  <c r="B4817" i="1"/>
  <c r="B4871" i="1"/>
  <c r="B4872" i="1"/>
  <c r="B4873" i="1"/>
  <c r="B4866" i="1"/>
  <c r="B4867" i="1"/>
  <c r="B4868" i="1"/>
  <c r="B4869" i="1"/>
  <c r="B4870" i="1"/>
  <c r="B4874" i="1"/>
  <c r="B4875" i="1"/>
  <c r="B4863" i="1"/>
  <c r="B4864" i="1"/>
  <c r="B4865" i="1"/>
  <c r="B4876" i="1"/>
  <c r="B4835" i="1"/>
  <c r="B4836" i="1"/>
  <c r="B4837" i="1"/>
  <c r="B4834" i="1"/>
  <c r="B4838" i="1"/>
  <c r="B4839" i="1"/>
  <c r="B4840" i="1"/>
  <c r="B4841" i="1"/>
  <c r="B4842" i="1"/>
  <c r="B4844" i="1"/>
  <c r="B4845" i="1"/>
  <c r="B4843" i="1"/>
  <c r="B4855" i="1" l="1"/>
  <c r="B4857" i="1"/>
  <c r="B4862" i="1"/>
  <c r="B4848" i="1"/>
  <c r="B4858" i="1"/>
  <c r="B4861" i="1"/>
  <c r="B4851" i="1"/>
  <c r="B4856" i="1"/>
  <c r="B4859" i="1"/>
  <c r="B4846" i="1"/>
  <c r="B4850" i="1"/>
  <c r="B4849" i="1"/>
  <c r="B4852" i="1"/>
  <c r="B4853" i="1"/>
  <c r="B4854" i="1"/>
  <c r="B4847" i="1"/>
  <c r="B4860" i="1"/>
  <c r="B4907" i="1"/>
  <c r="B4908" i="1"/>
  <c r="B4909" i="1"/>
  <c r="B4914" i="1"/>
  <c r="B4902" i="1"/>
  <c r="B4903" i="1"/>
  <c r="B4904" i="1"/>
  <c r="B4905" i="1"/>
  <c r="B4910" i="1"/>
  <c r="B4906" i="1"/>
  <c r="B4911" i="1"/>
  <c r="B4912" i="1"/>
  <c r="B4913" i="1"/>
  <c r="B4883" i="1"/>
  <c r="B4884" i="1"/>
  <c r="B4885" i="1"/>
  <c r="B4881" i="1"/>
  <c r="B4882" i="1"/>
  <c r="B4886" i="1"/>
  <c r="B4887" i="1"/>
  <c r="B4888" i="1"/>
  <c r="B4889" i="1"/>
  <c r="B4890" i="1"/>
  <c r="B4877" i="1"/>
  <c r="B4892" i="1"/>
  <c r="B4879" i="1"/>
  <c r="B4878" i="1"/>
  <c r="B4880" i="1"/>
  <c r="B4891" i="1"/>
  <c r="B4899" i="1" l="1"/>
  <c r="B4901" i="1"/>
  <c r="B4894" i="1"/>
  <c r="B4898" i="1"/>
  <c r="B4896" i="1"/>
  <c r="B4900" i="1"/>
  <c r="B4893" i="1"/>
  <c r="B4895" i="1"/>
  <c r="B4897" i="1"/>
  <c r="B4919" i="1"/>
  <c r="B4920" i="1"/>
  <c r="B4921" i="1"/>
  <c r="B4915" i="1"/>
  <c r="B4916" i="1"/>
  <c r="B4917" i="1"/>
  <c r="B4918" i="1"/>
  <c r="B4933" i="1"/>
  <c r="B4934" i="1"/>
  <c r="B4935" i="1"/>
  <c r="B4936" i="1"/>
  <c r="B4937" i="1"/>
  <c r="B4938" i="1"/>
  <c r="B4924" i="1" l="1"/>
  <c r="B4932" i="1"/>
  <c r="B4923" i="1"/>
  <c r="B4927" i="1"/>
  <c r="B4926" i="1"/>
  <c r="B4928" i="1"/>
  <c r="B4931" i="1"/>
  <c r="B4930" i="1"/>
  <c r="B4929" i="1"/>
  <c r="B4922" i="1"/>
  <c r="B4925" i="1"/>
  <c r="B4943" i="1"/>
  <c r="B4944" i="1"/>
  <c r="B4945" i="1"/>
  <c r="B4940" i="1"/>
  <c r="B4941" i="1"/>
  <c r="B4942" i="1"/>
  <c r="B4946" i="1"/>
  <c r="B4939" i="1"/>
  <c r="B4956" i="1"/>
  <c r="B4957" i="1"/>
  <c r="B4962" i="1"/>
  <c r="B4958" i="1"/>
  <c r="B4959" i="1"/>
  <c r="B4960" i="1"/>
  <c r="B4961" i="1"/>
  <c r="B4953" i="1" l="1"/>
  <c r="B4947" i="1"/>
  <c r="B4951" i="1"/>
  <c r="B4954" i="1"/>
  <c r="B4948" i="1"/>
  <c r="B4949" i="1"/>
  <c r="B4952" i="1"/>
  <c r="B4955" i="1"/>
  <c r="B4950" i="1"/>
  <c r="B4967" i="1"/>
  <c r="B4963" i="1"/>
  <c r="B4964" i="1"/>
  <c r="B4965" i="1"/>
  <c r="B4966" i="1"/>
  <c r="B4991" i="1"/>
  <c r="B4992" i="1"/>
  <c r="B4981" i="1"/>
  <c r="B4993" i="1"/>
  <c r="B4982" i="1"/>
  <c r="B4983" i="1"/>
  <c r="B4984" i="1"/>
  <c r="B4985" i="1"/>
  <c r="B4986" i="1"/>
  <c r="B4988" i="1"/>
  <c r="B4989" i="1"/>
  <c r="B4990" i="1"/>
  <c r="B4987" i="1"/>
  <c r="B4980" i="1" l="1"/>
  <c r="B4969" i="1"/>
  <c r="B4977" i="1"/>
  <c r="B4973" i="1"/>
  <c r="B4975" i="1"/>
  <c r="B4972" i="1"/>
  <c r="B4974" i="1"/>
  <c r="B4968" i="1"/>
  <c r="B4978" i="1"/>
  <c r="B4970" i="1"/>
  <c r="B4976" i="1"/>
  <c r="B4971" i="1"/>
  <c r="B4979" i="1"/>
  <c r="B5015" i="1"/>
  <c r="B5004" i="1"/>
  <c r="B5016" i="1"/>
  <c r="B5005" i="1"/>
  <c r="B5017" i="1"/>
  <c r="B5010" i="1"/>
  <c r="B5011" i="1"/>
  <c r="B5012" i="1"/>
  <c r="B5013" i="1"/>
  <c r="B5014" i="1"/>
  <c r="B5018" i="1"/>
  <c r="B5019" i="1"/>
  <c r="B5006" i="1"/>
  <c r="B5021" i="1"/>
  <c r="B5007" i="1"/>
  <c r="B5008" i="1"/>
  <c r="B5009" i="1"/>
  <c r="B5020" i="1"/>
  <c r="B4995" i="1"/>
  <c r="B4996" i="1"/>
  <c r="B4997" i="1"/>
  <c r="B4994" i="1"/>
  <c r="B5002" i="1" l="1"/>
  <c r="B5003" i="1"/>
  <c r="B4998" i="1"/>
  <c r="B5000" i="1"/>
  <c r="B5001" i="1"/>
  <c r="B4999" i="1"/>
  <c r="B5051" i="1"/>
  <c r="B5052" i="1"/>
  <c r="B5053" i="1"/>
  <c r="B5045" i="1"/>
  <c r="B5046" i="1"/>
  <c r="B5047" i="1"/>
  <c r="B5048" i="1"/>
  <c r="B5049" i="1"/>
  <c r="B5054" i="1"/>
  <c r="B5050" i="1"/>
  <c r="B5055" i="1"/>
  <c r="B5056" i="1"/>
  <c r="B5027" i="1"/>
  <c r="B5039" i="1"/>
  <c r="B5028" i="1"/>
  <c r="B5029" i="1"/>
  <c r="B5025" i="1"/>
  <c r="B5026" i="1"/>
  <c r="B5030" i="1"/>
  <c r="B5031" i="1"/>
  <c r="B5032" i="1"/>
  <c r="B5033" i="1"/>
  <c r="B5034" i="1"/>
  <c r="B5036" i="1"/>
  <c r="B5037" i="1"/>
  <c r="B5038" i="1"/>
  <c r="B5023" i="1"/>
  <c r="B5022" i="1"/>
  <c r="B5024" i="1"/>
  <c r="B5035" i="1"/>
  <c r="B5040" i="1" l="1"/>
  <c r="B5041" i="1"/>
  <c r="B5044" i="1"/>
  <c r="B5042" i="1"/>
  <c r="B5043" i="1"/>
  <c r="B5079" i="1"/>
  <c r="B5080" i="1"/>
  <c r="B5081" i="1"/>
  <c r="B5082" i="1"/>
  <c r="B5084" i="1"/>
  <c r="B5085" i="1"/>
  <c r="B5086" i="1"/>
  <c r="B5083" i="1"/>
  <c r="B5063" i="1"/>
  <c r="B5064" i="1"/>
  <c r="B5065" i="1"/>
  <c r="B5058" i="1"/>
  <c r="B5059" i="1"/>
  <c r="B5060" i="1"/>
  <c r="B5061" i="1"/>
  <c r="B5062" i="1"/>
  <c r="B5066" i="1"/>
  <c r="B5067" i="1"/>
  <c r="B5069" i="1"/>
  <c r="B5057" i="1"/>
  <c r="B5068" i="1"/>
  <c r="B5075" i="1" l="1"/>
  <c r="B5076" i="1"/>
  <c r="B5070" i="1"/>
  <c r="B5077" i="1"/>
  <c r="B5073" i="1"/>
  <c r="B5074" i="1"/>
  <c r="B5071" i="1"/>
  <c r="B5078" i="1"/>
  <c r="B5072" i="1"/>
  <c r="B5111" i="1"/>
  <c r="B5112" i="1"/>
  <c r="B5113" i="1"/>
  <c r="B5106" i="1"/>
  <c r="B5107" i="1"/>
  <c r="B5108" i="1"/>
  <c r="B5109" i="1"/>
  <c r="B5110" i="1"/>
  <c r="B5103" i="1"/>
  <c r="B5104" i="1"/>
  <c r="B5105" i="1"/>
  <c r="B5087" i="1"/>
  <c r="B5088" i="1"/>
  <c r="B5089" i="1"/>
  <c r="B5091" i="1"/>
  <c r="B5092" i="1"/>
  <c r="B5093" i="1"/>
  <c r="B5094" i="1"/>
  <c r="B5095" i="1"/>
  <c r="B5090" i="1"/>
  <c r="B5099" i="1" l="1"/>
  <c r="B5100" i="1"/>
  <c r="B5097" i="1"/>
  <c r="B5098" i="1"/>
  <c r="B5096" i="1"/>
  <c r="B5102" i="1"/>
  <c r="B5101" i="1"/>
  <c r="B5135" i="1"/>
  <c r="B5136" i="1"/>
  <c r="B5137" i="1"/>
  <c r="B5139" i="1"/>
  <c r="B5140" i="1"/>
  <c r="B5141" i="1"/>
  <c r="B5142" i="1"/>
  <c r="B5143" i="1"/>
  <c r="B5138" i="1"/>
  <c r="B5123" i="1"/>
  <c r="B5121" i="1"/>
  <c r="B5122" i="1"/>
  <c r="B5114" i="1"/>
  <c r="B5115" i="1"/>
  <c r="B5117" i="1"/>
  <c r="B5119" i="1"/>
  <c r="B5116" i="1"/>
  <c r="B5118" i="1"/>
  <c r="B5120" i="1"/>
  <c r="B5124" i="1" l="1"/>
  <c r="B5127" i="1"/>
  <c r="B5128" i="1"/>
  <c r="B5125" i="1"/>
  <c r="B5126" i="1"/>
  <c r="B5129" i="1"/>
  <c r="B5130" i="1"/>
  <c r="B5132" i="1"/>
  <c r="B5133" i="1"/>
  <c r="B5131" i="1"/>
  <c r="B5134" i="1"/>
  <c r="B5147" i="1"/>
  <c r="B5148" i="1"/>
  <c r="B5149" i="1"/>
  <c r="B5154" i="1"/>
  <c r="B5144" i="1"/>
  <c r="B5145" i="1"/>
  <c r="B5150" i="1"/>
  <c r="B5146" i="1"/>
  <c r="B5151" i="1"/>
  <c r="B5152" i="1"/>
  <c r="B5153" i="1"/>
  <c r="B5171" i="1"/>
  <c r="B5172" i="1"/>
  <c r="B5173" i="1"/>
  <c r="B5169" i="1"/>
  <c r="B5170" i="1"/>
  <c r="B5174" i="1"/>
  <c r="B5175" i="1"/>
  <c r="B5176" i="1"/>
  <c r="B5167" i="1"/>
  <c r="B5168" i="1"/>
  <c r="B5156" i="1" l="1"/>
  <c r="B5162" i="1"/>
  <c r="B5159" i="1"/>
  <c r="B5160" i="1"/>
  <c r="B5157" i="1"/>
  <c r="B5158" i="1"/>
  <c r="B5165" i="1"/>
  <c r="B5166" i="1"/>
  <c r="B5155" i="1"/>
  <c r="B5163" i="1"/>
  <c r="B5164" i="1"/>
  <c r="B5161" i="1"/>
  <c r="B5207" i="1"/>
  <c r="B5208" i="1"/>
  <c r="B5202" i="1"/>
  <c r="B5203" i="1"/>
  <c r="B5204" i="1"/>
  <c r="B5205" i="1"/>
  <c r="B5206" i="1"/>
  <c r="B5201" i="1"/>
  <c r="B5183" i="1"/>
  <c r="B5184" i="1"/>
  <c r="B5185" i="1"/>
  <c r="B5187" i="1"/>
  <c r="B5177" i="1"/>
  <c r="B5178" i="1"/>
  <c r="B5180" i="1"/>
  <c r="B5181" i="1"/>
  <c r="B5182" i="1"/>
  <c r="B5186" i="1"/>
  <c r="B5179" i="1"/>
  <c r="B5190" i="1" l="1"/>
  <c r="B5193" i="1"/>
  <c r="B5198" i="1"/>
  <c r="B5199" i="1"/>
  <c r="B5200" i="1"/>
  <c r="B5189" i="1"/>
  <c r="B5191" i="1"/>
  <c r="B5195" i="1"/>
  <c r="B5196" i="1"/>
  <c r="B5197" i="1"/>
  <c r="B5188" i="1"/>
  <c r="B5192" i="1"/>
  <c r="B5194" i="1"/>
  <c r="B5219" i="1"/>
  <c r="B5220" i="1"/>
  <c r="B5209" i="1"/>
  <c r="B5221" i="1"/>
  <c r="B5217" i="1"/>
  <c r="B5218" i="1"/>
  <c r="B5222" i="1"/>
  <c r="B5223" i="1"/>
  <c r="B5224" i="1"/>
  <c r="B5210" i="1"/>
  <c r="B5225" i="1"/>
  <c r="B5211" i="1"/>
  <c r="B5226" i="1"/>
  <c r="B5213" i="1"/>
  <c r="B5215" i="1"/>
  <c r="B5212" i="1"/>
  <c r="B5214" i="1"/>
  <c r="B5216" i="1"/>
  <c r="B5243" i="1"/>
  <c r="B5244" i="1"/>
  <c r="B5245" i="1"/>
  <c r="B5250" i="1"/>
  <c r="B5251" i="1"/>
  <c r="B5238" i="1"/>
  <c r="B5239" i="1"/>
  <c r="B5240" i="1"/>
  <c r="B5241" i="1"/>
  <c r="B5246" i="1"/>
  <c r="B5242" i="1"/>
  <c r="B5247" i="1"/>
  <c r="B5248" i="1"/>
  <c r="B5249" i="1"/>
  <c r="B5236" i="1" l="1"/>
  <c r="B5237" i="1"/>
  <c r="B5230" i="1"/>
  <c r="B5234" i="1"/>
  <c r="B5232" i="1"/>
  <c r="B5227" i="1"/>
  <c r="B5231" i="1"/>
  <c r="B5228" i="1"/>
  <c r="B5229" i="1"/>
  <c r="B5235" i="1"/>
  <c r="B5233" i="1"/>
  <c r="B5272" i="1"/>
  <c r="B5273" i="1"/>
  <c r="B5274" i="1"/>
  <c r="B5276" i="1"/>
  <c r="B5275" i="1"/>
  <c r="B5255" i="1"/>
  <c r="B5256" i="1"/>
  <c r="B5257" i="1"/>
  <c r="B5252" i="1"/>
  <c r="B5253" i="1"/>
  <c r="B5254" i="1"/>
  <c r="B5258" i="1"/>
  <c r="B5259" i="1"/>
  <c r="B5261" i="1"/>
  <c r="B5263" i="1"/>
  <c r="B5260" i="1"/>
  <c r="B5262" i="1"/>
  <c r="B5266" i="1" l="1"/>
  <c r="B5270" i="1"/>
  <c r="B5264" i="1"/>
  <c r="B5269" i="1"/>
  <c r="B5265" i="1"/>
  <c r="B5271" i="1"/>
  <c r="B5267" i="1"/>
  <c r="B5268" i="1"/>
  <c r="B5303" i="1"/>
  <c r="B5305" i="1"/>
  <c r="B5300" i="1"/>
  <c r="B5301" i="1"/>
  <c r="B5302" i="1"/>
  <c r="B5304" i="1"/>
  <c r="B5306" i="1"/>
  <c r="B5308" i="1"/>
  <c r="B5309" i="1"/>
  <c r="B5307" i="1"/>
  <c r="B5279" i="1"/>
  <c r="B5280" i="1"/>
  <c r="B5281" i="1"/>
  <c r="B5283" i="1"/>
  <c r="B5284" i="1"/>
  <c r="B5285" i="1"/>
  <c r="B5286" i="1"/>
  <c r="B5287" i="1"/>
  <c r="B5288" i="1"/>
  <c r="B5289" i="1"/>
  <c r="B5277" i="1"/>
  <c r="B5278" i="1"/>
  <c r="B5282" i="1"/>
  <c r="B5290" i="1"/>
  <c r="B5298" i="1" l="1"/>
  <c r="B5299" i="1"/>
  <c r="B5294" i="1"/>
  <c r="B5297" i="1"/>
  <c r="B5295" i="1"/>
  <c r="B5292" i="1"/>
  <c r="B5296" i="1"/>
  <c r="B5291" i="1"/>
  <c r="B5293" i="1"/>
  <c r="B5315" i="1"/>
  <c r="B5317" i="1"/>
  <c r="B5312" i="1"/>
  <c r="B5313" i="1"/>
  <c r="B5314" i="1"/>
  <c r="B5316" i="1"/>
  <c r="B5318" i="1"/>
  <c r="B5319" i="1"/>
  <c r="B5320" i="1"/>
  <c r="B5322" i="1"/>
  <c r="B5323" i="1"/>
  <c r="B5324" i="1"/>
  <c r="B5310" i="1"/>
  <c r="B5311" i="1"/>
  <c r="B5321" i="1"/>
  <c r="B5340" i="1"/>
  <c r="B5336" i="1"/>
  <c r="B5335" i="1"/>
  <c r="B5337" i="1"/>
  <c r="B5338" i="1"/>
  <c r="B5339" i="1"/>
  <c r="B5334" i="1" l="1"/>
  <c r="B5329" i="1"/>
  <c r="B5326" i="1"/>
  <c r="B5328" i="1"/>
  <c r="B5325" i="1"/>
  <c r="B5330" i="1"/>
  <c r="B5331" i="1"/>
  <c r="B5333" i="1"/>
  <c r="B5327" i="1"/>
  <c r="B5332" i="1"/>
  <c r="B5341" i="1"/>
  <c r="B5342" i="1"/>
  <c r="B5343" i="1"/>
  <c r="B5344" i="1"/>
  <c r="B5345" i="1"/>
  <c r="B5346" i="1"/>
  <c r="B5357" i="1"/>
  <c r="B5358" i="1"/>
  <c r="B5360" i="1"/>
  <c r="B5361" i="1"/>
  <c r="B5362" i="1"/>
  <c r="B5359" i="1"/>
  <c r="B5350" i="1" l="1"/>
  <c r="B5352" i="1"/>
  <c r="B5347" i="1"/>
  <c r="B5348" i="1"/>
  <c r="B5349" i="1"/>
  <c r="B5351" i="1"/>
  <c r="B5353" i="1"/>
  <c r="B5354" i="1"/>
  <c r="B5356" i="1"/>
  <c r="B5355" i="1"/>
  <c r="B5388" i="1"/>
  <c r="B5389" i="1"/>
  <c r="B5390" i="1"/>
  <c r="B5384" i="1"/>
  <c r="B5386" i="1"/>
  <c r="B5387" i="1"/>
  <c r="B5385" i="1"/>
  <c r="B5364" i="1"/>
  <c r="B5376" i="1"/>
  <c r="B5365" i="1"/>
  <c r="B5377" i="1"/>
  <c r="B5366" i="1"/>
  <c r="B5367" i="1"/>
  <c r="B5368" i="1"/>
  <c r="B5369" i="1"/>
  <c r="B5370" i="1"/>
  <c r="B5372" i="1"/>
  <c r="B5363" i="1"/>
  <c r="B5371" i="1"/>
  <c r="B5373" i="1"/>
  <c r="B5374" i="1"/>
  <c r="B5375" i="1"/>
  <c r="B5378" i="1" l="1"/>
  <c r="B5382" i="1"/>
  <c r="B5383" i="1"/>
  <c r="B5379" i="1"/>
  <c r="B5380" i="1"/>
  <c r="B5381" i="1"/>
  <c r="B5400" i="1"/>
  <c r="B5401" i="1"/>
  <c r="B5402" i="1"/>
  <c r="B5391" i="1"/>
  <c r="B5392" i="1"/>
  <c r="B5393" i="1"/>
  <c r="B5394" i="1"/>
  <c r="B5396" i="1"/>
  <c r="B5397" i="1"/>
  <c r="B5398" i="1"/>
  <c r="B5399" i="1"/>
  <c r="B5395" i="1"/>
  <c r="B5424" i="1"/>
  <c r="B5413" i="1"/>
  <c r="B5414" i="1"/>
  <c r="B5415" i="1"/>
  <c r="B5416" i="1"/>
  <c r="B5417" i="1"/>
  <c r="B5418" i="1"/>
  <c r="B5421" i="1"/>
  <c r="B5420" i="1"/>
  <c r="B5422" i="1"/>
  <c r="B5423" i="1"/>
  <c r="B5419" i="1"/>
  <c r="B5404" i="1" l="1"/>
  <c r="B5408" i="1"/>
  <c r="B5409" i="1"/>
  <c r="B5411" i="1"/>
  <c r="B5412" i="1"/>
  <c r="B5403" i="1"/>
  <c r="B5405" i="1"/>
  <c r="B5406" i="1"/>
  <c r="B5407" i="1"/>
  <c r="B5410" i="1"/>
  <c r="B5425" i="1"/>
  <c r="B5426" i="1"/>
  <c r="B5427" i="1"/>
  <c r="B5428" i="1"/>
  <c r="B5429" i="1"/>
  <c r="B5430" i="1"/>
  <c r="B5431" i="1"/>
  <c r="B5432" i="1"/>
  <c r="B5433" i="1"/>
  <c r="B5434" i="1"/>
  <c r="B5435" i="1"/>
  <c r="B5448" i="1"/>
  <c r="B5449" i="1"/>
  <c r="B5450" i="1"/>
  <c r="B5451" i="1"/>
  <c r="B5452" i="1"/>
  <c r="B5453" i="1"/>
  <c r="B5454" i="1"/>
  <c r="B5457" i="1"/>
  <c r="B5447" i="1"/>
  <c r="B5455" i="1"/>
  <c r="B5456" i="1"/>
  <c r="B5440" i="1" l="1"/>
  <c r="B5441" i="1"/>
  <c r="B5443" i="1"/>
  <c r="B5444" i="1"/>
  <c r="B5445" i="1"/>
  <c r="B5439" i="1"/>
  <c r="B5436" i="1"/>
  <c r="B5442" i="1"/>
  <c r="B5446" i="1"/>
  <c r="B5437" i="1"/>
  <c r="B5438" i="1"/>
  <c r="B5460" i="1"/>
  <c r="B5461" i="1"/>
  <c r="B5462" i="1"/>
  <c r="B5463" i="1"/>
  <c r="B5464" i="1"/>
  <c r="B5465" i="1"/>
  <c r="B5466" i="1"/>
  <c r="B5458" i="1"/>
  <c r="B5459" i="1"/>
  <c r="B5467" i="1"/>
  <c r="B5468" i="1"/>
  <c r="B5484" i="1"/>
  <c r="B5485" i="1"/>
  <c r="B5486" i="1"/>
  <c r="B5487" i="1"/>
  <c r="B5488" i="1"/>
  <c r="B5489" i="1"/>
  <c r="B5490" i="1"/>
  <c r="B5483" i="1"/>
  <c r="B5482" i="1"/>
  <c r="B5481" i="1"/>
  <c r="B5478" i="1" l="1"/>
  <c r="B5469" i="1"/>
  <c r="B5479" i="1"/>
  <c r="B5472" i="1"/>
  <c r="B5473" i="1"/>
  <c r="B5474" i="1"/>
  <c r="B5476" i="1"/>
  <c r="B5477" i="1"/>
  <c r="B5470" i="1"/>
  <c r="B5480" i="1"/>
  <c r="B5471" i="1"/>
  <c r="B5475" i="1"/>
  <c r="B5496" i="1"/>
  <c r="B5497" i="1"/>
  <c r="B5491" i="1"/>
  <c r="B5492" i="1"/>
  <c r="B5493" i="1"/>
  <c r="B5494" i="1"/>
  <c r="B5495" i="1"/>
  <c r="B5508" i="1"/>
  <c r="B5509" i="1"/>
  <c r="B5510" i="1"/>
  <c r="B5511" i="1"/>
  <c r="B5512" i="1"/>
  <c r="B5502" i="1"/>
  <c r="B5503" i="1"/>
  <c r="B5506" i="1"/>
  <c r="B5505" i="1"/>
  <c r="B5507" i="1"/>
  <c r="B5504" i="1"/>
  <c r="B5501" i="1" l="1"/>
  <c r="B5498" i="1"/>
  <c r="B5500" i="1"/>
  <c r="B5499" i="1"/>
  <c r="B5520" i="1"/>
  <c r="B5521" i="1"/>
  <c r="B5513" i="1"/>
  <c r="B5514" i="1"/>
  <c r="B5516" i="1"/>
  <c r="B5517" i="1"/>
  <c r="B5518" i="1"/>
  <c r="B5519" i="1"/>
  <c r="B5515" i="1"/>
  <c r="B5532" i="1"/>
  <c r="B5533" i="1"/>
  <c r="B5534" i="1"/>
  <c r="B5537" i="1"/>
  <c r="B5538" i="1"/>
  <c r="B5539" i="1"/>
  <c r="B5531" i="1"/>
  <c r="B5535" i="1"/>
  <c r="B5536" i="1"/>
  <c r="B5523" i="1" l="1"/>
  <c r="B5527" i="1"/>
  <c r="B5524" i="1"/>
  <c r="B5526" i="1"/>
  <c r="B5528" i="1"/>
  <c r="B5530" i="1"/>
  <c r="B5529" i="1"/>
  <c r="B5522" i="1"/>
  <c r="B5525" i="1"/>
  <c r="B5568" i="1"/>
  <c r="B5557" i="1"/>
  <c r="B5558" i="1"/>
  <c r="B5567" i="1"/>
  <c r="B5559" i="1"/>
  <c r="B5560" i="1"/>
  <c r="B5561" i="1"/>
  <c r="B5564" i="1"/>
  <c r="B5563" i="1"/>
  <c r="B5565" i="1"/>
  <c r="B5566" i="1"/>
  <c r="B5562" i="1"/>
  <c r="B5544" i="1"/>
  <c r="B5545" i="1"/>
  <c r="B5546" i="1"/>
  <c r="B5540" i="1"/>
  <c r="B5541" i="1"/>
  <c r="B5542" i="1"/>
  <c r="B5543" i="1"/>
  <c r="B5547" i="1"/>
  <c r="B5551" i="1" l="1"/>
  <c r="B5548" i="1"/>
  <c r="B5554" i="1"/>
  <c r="B5550" i="1"/>
  <c r="B5556" i="1"/>
  <c r="B5552" i="1"/>
  <c r="B5553" i="1"/>
  <c r="B5549" i="1"/>
  <c r="B5555" i="1"/>
  <c r="B5569" i="1"/>
  <c r="B5570" i="1"/>
  <c r="B5571" i="1"/>
  <c r="B5572" i="1"/>
  <c r="B5573" i="1"/>
  <c r="B5574" i="1"/>
  <c r="B5575" i="1"/>
  <c r="B5576" i="1"/>
  <c r="B5577" i="1"/>
  <c r="B5578" i="1"/>
  <c r="B5592" i="1"/>
  <c r="B5593" i="1"/>
  <c r="B5594" i="1"/>
  <c r="B5600" i="1"/>
  <c r="B5601" i="1"/>
  <c r="B5587" i="1"/>
  <c r="B5588" i="1"/>
  <c r="B5589" i="1"/>
  <c r="B5590" i="1"/>
  <c r="B5591" i="1"/>
  <c r="B5597" i="1"/>
  <c r="B5599" i="1"/>
  <c r="B5598" i="1"/>
  <c r="B5595" i="1"/>
  <c r="B5596" i="1"/>
  <c r="B5582" i="1" l="1"/>
  <c r="B5581" i="1"/>
  <c r="B5585" i="1"/>
  <c r="B5579" i="1"/>
  <c r="B5583" i="1"/>
  <c r="B5584" i="1"/>
  <c r="B5586" i="1"/>
  <c r="B5580" i="1"/>
  <c r="B5628" i="1"/>
  <c r="B5629" i="1"/>
  <c r="B5630" i="1"/>
  <c r="B5624" i="1"/>
  <c r="B5627" i="1"/>
  <c r="B5625" i="1"/>
  <c r="B5626" i="1"/>
  <c r="B5631" i="1"/>
  <c r="B5632" i="1"/>
  <c r="B5604" i="1"/>
  <c r="B5605" i="1"/>
  <c r="B5606" i="1"/>
  <c r="B5602" i="1"/>
  <c r="B5603" i="1"/>
  <c r="B5607" i="1"/>
  <c r="B5608" i="1"/>
  <c r="B5609" i="1"/>
  <c r="B5610" i="1"/>
  <c r="B5615" i="1" l="1"/>
  <c r="B5619" i="1"/>
  <c r="B5621" i="1"/>
  <c r="B5616" i="1"/>
  <c r="B5617" i="1"/>
  <c r="B5618" i="1"/>
  <c r="B5620" i="1"/>
  <c r="B5623" i="1"/>
  <c r="B5622" i="1"/>
  <c r="B5612" i="1"/>
  <c r="B5611" i="1"/>
  <c r="B5613" i="1"/>
  <c r="B5614" i="1"/>
  <c r="B5642" i="1"/>
  <c r="B5645" i="1"/>
  <c r="B5643" i="1"/>
  <c r="B5644" i="1"/>
  <c r="B5646" i="1"/>
  <c r="B5633" i="1"/>
  <c r="B5634" i="1"/>
  <c r="B5635" i="1"/>
  <c r="B5636" i="1"/>
  <c r="B5637" i="1"/>
  <c r="B5639" i="1" l="1"/>
  <c r="B5640" i="1"/>
  <c r="B5641" i="1"/>
  <c r="B5638" i="1"/>
  <c r="B5652" i="1"/>
  <c r="B5653" i="1"/>
  <c r="B5654" i="1"/>
  <c r="B5648" i="1"/>
  <c r="B5649" i="1"/>
  <c r="B5650" i="1"/>
  <c r="B5651" i="1"/>
  <c r="B5655" i="1"/>
  <c r="B5656" i="1"/>
  <c r="B5647" i="1"/>
  <c r="B5676" i="1"/>
  <c r="B5665" i="1"/>
  <c r="B5677" i="1"/>
  <c r="B5666" i="1"/>
  <c r="B5678" i="1"/>
  <c r="B5681" i="1"/>
  <c r="B5667" i="1"/>
  <c r="B5682" i="1"/>
  <c r="B5668" i="1"/>
  <c r="B5683" i="1"/>
  <c r="B5669" i="1"/>
  <c r="B5670" i="1"/>
  <c r="B5671" i="1"/>
  <c r="B5672" i="1"/>
  <c r="B5675" i="1"/>
  <c r="B5673" i="1"/>
  <c r="B5674" i="1"/>
  <c r="B5679" i="1"/>
  <c r="B5680" i="1"/>
  <c r="B5658" i="1" l="1"/>
  <c r="B5664" i="1"/>
  <c r="B5663" i="1"/>
  <c r="B5659" i="1"/>
  <c r="B5662" i="1"/>
  <c r="B5657" i="1"/>
  <c r="B5660" i="1"/>
  <c r="B5661" i="1"/>
  <c r="B5712" i="1"/>
  <c r="B5713" i="1"/>
  <c r="B5714" i="1"/>
  <c r="B5711" i="1"/>
  <c r="B5715" i="1"/>
  <c r="B5716" i="1"/>
  <c r="B5708" i="1"/>
  <c r="B5707" i="1"/>
  <c r="B5709" i="1"/>
  <c r="B5710" i="1"/>
  <c r="B5688" i="1"/>
  <c r="B5689" i="1"/>
  <c r="B5690" i="1"/>
  <c r="B5696" i="1"/>
  <c r="B5697" i="1"/>
  <c r="B5684" i="1"/>
  <c r="B5685" i="1"/>
  <c r="B5686" i="1"/>
  <c r="B5687" i="1"/>
  <c r="B5693" i="1"/>
  <c r="B5695" i="1"/>
  <c r="B5691" i="1"/>
  <c r="B5692" i="1"/>
  <c r="B5694" i="1"/>
  <c r="B5704" i="1" l="1"/>
  <c r="B5706" i="1"/>
  <c r="B5702" i="1"/>
  <c r="B5699" i="1"/>
  <c r="B5705" i="1"/>
  <c r="B5700" i="1"/>
  <c r="B5703" i="1"/>
  <c r="B5701" i="1"/>
  <c r="B5698" i="1"/>
  <c r="B5736" i="1"/>
  <c r="B5737" i="1"/>
  <c r="B5738" i="1"/>
  <c r="B5744" i="1"/>
  <c r="B5745" i="1"/>
  <c r="B5746" i="1"/>
  <c r="B5741" i="1"/>
  <c r="B5743" i="1"/>
  <c r="B5742" i="1"/>
  <c r="B5739" i="1"/>
  <c r="B5740" i="1"/>
  <c r="B5724" i="1"/>
  <c r="B5725" i="1"/>
  <c r="B5717" i="1"/>
  <c r="B5718" i="1"/>
  <c r="B5719" i="1"/>
  <c r="B5720" i="1"/>
  <c r="B5723" i="1"/>
  <c r="B5721" i="1"/>
  <c r="B5722" i="1"/>
  <c r="B5731" i="1" l="1"/>
  <c r="B5733" i="1"/>
  <c r="B5727" i="1"/>
  <c r="B5726" i="1"/>
  <c r="B5729" i="1"/>
  <c r="B5732" i="1"/>
  <c r="B5734" i="1"/>
  <c r="B5735" i="1"/>
  <c r="B5728" i="1"/>
  <c r="B5730" i="1"/>
  <c r="B5772" i="1"/>
  <c r="B5773" i="1"/>
  <c r="B5774" i="1"/>
  <c r="B5777" i="1"/>
  <c r="B5771" i="1"/>
  <c r="B5775" i="1"/>
  <c r="B5776" i="1"/>
  <c r="B5748" i="1"/>
  <c r="B5749" i="1"/>
  <c r="B5750" i="1"/>
  <c r="B5747" i="1"/>
  <c r="B5751" i="1"/>
  <c r="B5752" i="1"/>
  <c r="B5753" i="1"/>
  <c r="B5756" i="1"/>
  <c r="B5755" i="1"/>
  <c r="B5757" i="1"/>
  <c r="B5754" i="1"/>
  <c r="B5763" i="1" l="1"/>
  <c r="B5765" i="1"/>
  <c r="B5767" i="1"/>
  <c r="B5759" i="1"/>
  <c r="B5764" i="1"/>
  <c r="B5766" i="1"/>
  <c r="B5768" i="1"/>
  <c r="B5769" i="1"/>
  <c r="B5758" i="1"/>
  <c r="B5770" i="1"/>
  <c r="B5761" i="1"/>
  <c r="B5762" i="1"/>
  <c r="B5760" i="1"/>
  <c r="B5796" i="1"/>
  <c r="B5797" i="1"/>
  <c r="B5798" i="1"/>
  <c r="B5792" i="1"/>
  <c r="B5793" i="1"/>
  <c r="B5794" i="1"/>
  <c r="B5795" i="1"/>
  <c r="B5799" i="1"/>
  <c r="B5800" i="1"/>
  <c r="B5801" i="1"/>
  <c r="B5791" i="1"/>
  <c r="B5784" i="1"/>
  <c r="B5785" i="1"/>
  <c r="B5786" i="1"/>
  <c r="B5778" i="1"/>
  <c r="B5779" i="1"/>
  <c r="B5780" i="1"/>
  <c r="B5781" i="1"/>
  <c r="B5782" i="1"/>
  <c r="B5783" i="1"/>
  <c r="B5787" i="1" l="1"/>
  <c r="B5788" i="1"/>
  <c r="B5790" i="1"/>
  <c r="B5789" i="1"/>
  <c r="B5807" i="1"/>
  <c r="B5804" i="1"/>
  <c r="B5803" i="1"/>
  <c r="B5805" i="1"/>
  <c r="B5806" i="1"/>
  <c r="B5802" i="1"/>
  <c r="B5820" i="1"/>
  <c r="B5821" i="1"/>
  <c r="B5822" i="1"/>
  <c r="B5825" i="1"/>
  <c r="B5826" i="1"/>
  <c r="B5827" i="1"/>
  <c r="B5828" i="1"/>
  <c r="B5819" i="1"/>
  <c r="B5818" i="1"/>
  <c r="B5823" i="1"/>
  <c r="B5824" i="1"/>
  <c r="B5810" i="1" l="1"/>
  <c r="B5812" i="1"/>
  <c r="B5813" i="1"/>
  <c r="B5817" i="1"/>
  <c r="B5809" i="1"/>
  <c r="B5811" i="1"/>
  <c r="B5815" i="1"/>
  <c r="B5816" i="1"/>
  <c r="B5814" i="1"/>
  <c r="B5808" i="1"/>
  <c r="B5856" i="1"/>
  <c r="B5857" i="1"/>
  <c r="B5858" i="1"/>
  <c r="B5855" i="1"/>
  <c r="B5852" i="1"/>
  <c r="B5851" i="1"/>
  <c r="B5853" i="1"/>
  <c r="B5854" i="1"/>
  <c r="B5832" i="1"/>
  <c r="B5833" i="1"/>
  <c r="B5834" i="1"/>
  <c r="B5840" i="1"/>
  <c r="B5829" i="1"/>
  <c r="B5830" i="1"/>
  <c r="B5831" i="1"/>
  <c r="B5837" i="1"/>
  <c r="B5839" i="1"/>
  <c r="B5835" i="1"/>
  <c r="B5836" i="1"/>
  <c r="B5838" i="1"/>
  <c r="B5841" i="1" l="1"/>
  <c r="B5842" i="1"/>
  <c r="B5847" i="1"/>
  <c r="B5844" i="1"/>
  <c r="B5843" i="1"/>
  <c r="B5849" i="1"/>
  <c r="B5845" i="1"/>
  <c r="B5846" i="1"/>
  <c r="B5850" i="1"/>
  <c r="B5848" i="1"/>
  <c r="B5868" i="1"/>
  <c r="B5869" i="1"/>
  <c r="B5859" i="1"/>
  <c r="B5860" i="1"/>
  <c r="B5861" i="1"/>
  <c r="B5862" i="1"/>
  <c r="B5863" i="1"/>
  <c r="B5864" i="1"/>
  <c r="B5867" i="1"/>
  <c r="B5865" i="1"/>
  <c r="B5866" i="1"/>
  <c r="B5892" i="1"/>
  <c r="B5893" i="1"/>
  <c r="B5894" i="1"/>
  <c r="B5888" i="1"/>
  <c r="B5889" i="1"/>
  <c r="B5890" i="1"/>
  <c r="B5891" i="1"/>
  <c r="B5895" i="1"/>
  <c r="B5896" i="1"/>
  <c r="B5897" i="1"/>
  <c r="B5885" i="1"/>
  <c r="B5887" i="1"/>
  <c r="B5886" i="1"/>
  <c r="B5870" i="1" l="1"/>
  <c r="B5884" i="1"/>
  <c r="B5877" i="1"/>
  <c r="B5878" i="1"/>
  <c r="B5879" i="1"/>
  <c r="B5871" i="1"/>
  <c r="B5872" i="1"/>
  <c r="B5882" i="1"/>
  <c r="B5874" i="1"/>
  <c r="B5876" i="1"/>
  <c r="B5880" i="1"/>
  <c r="B5881" i="1"/>
  <c r="B5873" i="1"/>
  <c r="B5875" i="1"/>
  <c r="B5883" i="1"/>
  <c r="B5904" i="1"/>
  <c r="B5905" i="1"/>
  <c r="B5906" i="1"/>
  <c r="B5903" i="1"/>
  <c r="B5900" i="1"/>
  <c r="B5899" i="1"/>
  <c r="B5901" i="1"/>
  <c r="B5902" i="1"/>
  <c r="B5898" i="1"/>
  <c r="B5921" i="1"/>
  <c r="B5922" i="1"/>
  <c r="B5923" i="1"/>
  <c r="B5924" i="1"/>
  <c r="B5925" i="1"/>
  <c r="B5926" i="1"/>
  <c r="B5927" i="1"/>
  <c r="B5919" i="1"/>
  <c r="B5920" i="1"/>
  <c r="B5918" i="1" l="1"/>
  <c r="B5911" i="1"/>
  <c r="B5916" i="1"/>
  <c r="B5907" i="1"/>
  <c r="B5909" i="1"/>
  <c r="B5912" i="1"/>
  <c r="B5915" i="1"/>
  <c r="B5913" i="1"/>
  <c r="B5917" i="1"/>
  <c r="B5908" i="1"/>
  <c r="B5910" i="1"/>
  <c r="B5914" i="1"/>
  <c r="B5952" i="1"/>
  <c r="B5953" i="1"/>
  <c r="B5951" i="1"/>
  <c r="B5945" i="1"/>
  <c r="B5948" i="1"/>
  <c r="B5947" i="1"/>
  <c r="B5949" i="1"/>
  <c r="B5950" i="1"/>
  <c r="B5946" i="1"/>
  <c r="B5928" i="1"/>
  <c r="B5929" i="1"/>
  <c r="B5930" i="1"/>
  <c r="B5936" i="1"/>
  <c r="B5937" i="1"/>
  <c r="B5933" i="1"/>
  <c r="B5935" i="1"/>
  <c r="B5931" i="1"/>
  <c r="B5932" i="1"/>
  <c r="B5934" i="1"/>
  <c r="B5942" i="1" l="1"/>
  <c r="B5939" i="1"/>
  <c r="B5940" i="1"/>
  <c r="B5938" i="1"/>
  <c r="B5943" i="1"/>
  <c r="B5944" i="1"/>
  <c r="B5941" i="1"/>
  <c r="B5954" i="1"/>
  <c r="B5955" i="1"/>
  <c r="B5956" i="1"/>
  <c r="B5957" i="1"/>
  <c r="B5958" i="1"/>
  <c r="B5959" i="1"/>
  <c r="B5960" i="1"/>
  <c r="B5961" i="1"/>
  <c r="B5976" i="1"/>
  <c r="B5977" i="1"/>
  <c r="B5978" i="1"/>
  <c r="B5970" i="1"/>
  <c r="B5971" i="1"/>
  <c r="B5972" i="1"/>
  <c r="B5973" i="1"/>
  <c r="B5974" i="1"/>
  <c r="B5975" i="1"/>
  <c r="B5981" i="1"/>
  <c r="B5983" i="1"/>
  <c r="B5979" i="1"/>
  <c r="B5980" i="1"/>
  <c r="B5982" i="1"/>
  <c r="B5964" i="1" l="1"/>
  <c r="B5969" i="1"/>
  <c r="B5965" i="1"/>
  <c r="B5963" i="1"/>
  <c r="B5966" i="1"/>
  <c r="B5962" i="1"/>
  <c r="B5967" i="1"/>
  <c r="B5968" i="1"/>
  <c r="B5988" i="1"/>
  <c r="B5989" i="1"/>
  <c r="B5990" i="1"/>
  <c r="B5984" i="1"/>
  <c r="B5985" i="1"/>
  <c r="B5986" i="1"/>
  <c r="B5987" i="1"/>
  <c r="B5991" i="1"/>
  <c r="B5992" i="1"/>
  <c r="B5993" i="1"/>
  <c r="B5996" i="1"/>
  <c r="B5995" i="1"/>
  <c r="B5997" i="1"/>
  <c r="B5998" i="1"/>
  <c r="B5994" i="1"/>
  <c r="B6012" i="1"/>
  <c r="B6013" i="1"/>
  <c r="B6014" i="1"/>
  <c r="B6006" i="1"/>
  <c r="B6007" i="1"/>
  <c r="B6008" i="1"/>
  <c r="B6011" i="1"/>
  <c r="B6009" i="1"/>
  <c r="B6010" i="1"/>
  <c r="B6015" i="1"/>
  <c r="B6004" i="1" l="1"/>
  <c r="B6005" i="1"/>
  <c r="B6000" i="1"/>
  <c r="B6001" i="1"/>
  <c r="B6002" i="1"/>
  <c r="B5999" i="1"/>
  <c r="B6003" i="1"/>
  <c r="B6024" i="1"/>
  <c r="B6025" i="1"/>
  <c r="B6026" i="1"/>
  <c r="B6017" i="1"/>
  <c r="B6018" i="1"/>
  <c r="B6019" i="1"/>
  <c r="B6020" i="1"/>
  <c r="B6021" i="1"/>
  <c r="B6022" i="1"/>
  <c r="B6023" i="1"/>
  <c r="B6016" i="1"/>
  <c r="B6048" i="1"/>
  <c r="B6049" i="1"/>
  <c r="B6050" i="1"/>
  <c r="B6051" i="1"/>
  <c r="B6040" i="1" l="1"/>
  <c r="B6043" i="1"/>
  <c r="B6038" i="1"/>
  <c r="B6031" i="1"/>
  <c r="B6033" i="1"/>
  <c r="B6041" i="1"/>
  <c r="B6036" i="1"/>
  <c r="B6045" i="1"/>
  <c r="B6032" i="1"/>
  <c r="B6028" i="1"/>
  <c r="B6039" i="1"/>
  <c r="B6029" i="1"/>
  <c r="B6044" i="1"/>
  <c r="B6037" i="1"/>
  <c r="B6046" i="1"/>
  <c r="B6047" i="1"/>
  <c r="B6030" i="1"/>
  <c r="B6027" i="1"/>
  <c r="B6035" i="1"/>
  <c r="B6034" i="1"/>
  <c r="B6042" i="1"/>
  <c r="B6060" i="1"/>
  <c r="B6061" i="1"/>
  <c r="B6062" i="1"/>
  <c r="B6065" i="1"/>
  <c r="B6052" i="1"/>
  <c r="B6053" i="1"/>
  <c r="B6054" i="1"/>
  <c r="B6055" i="1"/>
  <c r="B6056" i="1"/>
  <c r="B6059" i="1"/>
  <c r="B6057" i="1"/>
  <c r="B6058" i="1"/>
  <c r="B6063" i="1"/>
  <c r="B6064" i="1"/>
  <c r="B6080" i="1"/>
  <c r="B6077" i="1"/>
  <c r="B6079" i="1"/>
  <c r="B6075" i="1"/>
  <c r="B6076" i="1"/>
  <c r="B6078" i="1"/>
  <c r="B6066" i="1" l="1"/>
  <c r="B6067" i="1"/>
  <c r="B6068" i="1"/>
  <c r="B6072" i="1"/>
  <c r="B6073" i="1"/>
  <c r="B6069" i="1"/>
  <c r="B6070" i="1"/>
  <c r="B6074" i="1"/>
  <c r="B6071" i="1"/>
  <c r="B6106" i="1"/>
  <c r="B6107" i="1"/>
  <c r="B6103" i="1"/>
  <c r="B6102" i="1"/>
  <c r="B6104" i="1"/>
  <c r="B6105" i="1"/>
  <c r="B6084" i="1"/>
  <c r="B6081" i="1"/>
  <c r="B6082" i="1"/>
  <c r="B6083" i="1"/>
  <c r="B6085" i="1"/>
  <c r="B6086" i="1"/>
  <c r="B6087" i="1"/>
  <c r="B6090" i="1"/>
  <c r="B6089" i="1"/>
  <c r="B6091" i="1"/>
  <c r="B6092" i="1"/>
  <c r="B6088" i="1"/>
  <c r="B6098" i="1" l="1"/>
  <c r="B6100" i="1"/>
  <c r="B6096" i="1"/>
  <c r="B6094" i="1"/>
  <c r="B6097" i="1"/>
  <c r="B6099" i="1"/>
  <c r="B6101" i="1"/>
  <c r="B6093" i="1"/>
  <c r="B6095" i="1"/>
  <c r="B6132" i="1"/>
  <c r="B6144" i="1"/>
  <c r="B6133" i="1"/>
  <c r="B6134" i="1"/>
  <c r="B6135" i="1"/>
  <c r="B6136" i="1"/>
  <c r="B6137" i="1"/>
  <c r="B6138" i="1"/>
  <c r="B6139" i="1"/>
  <c r="B6142" i="1"/>
  <c r="B6140" i="1"/>
  <c r="B6141" i="1"/>
  <c r="B6143" i="1"/>
  <c r="B6108" i="1"/>
  <c r="B6109" i="1"/>
  <c r="B6110" i="1"/>
  <c r="B6111" i="1"/>
  <c r="B6112" i="1"/>
  <c r="B6113" i="1"/>
  <c r="B6116" i="1"/>
  <c r="B6114" i="1"/>
  <c r="B6115" i="1"/>
  <c r="B6117" i="1"/>
  <c r="B6119" i="1" l="1"/>
  <c r="B6127" i="1"/>
  <c r="B6121" i="1"/>
  <c r="B6124" i="1"/>
  <c r="B6126" i="1"/>
  <c r="B6122" i="1"/>
  <c r="B6123" i="1"/>
  <c r="B6125" i="1"/>
  <c r="B6129" i="1"/>
  <c r="B6118" i="1"/>
  <c r="B6128" i="1"/>
  <c r="B6130" i="1"/>
  <c r="B6120" i="1"/>
  <c r="B6131" i="1"/>
  <c r="B6146" i="1"/>
  <c r="B6147" i="1"/>
  <c r="B6148" i="1"/>
  <c r="B6149" i="1"/>
  <c r="B6150" i="1"/>
  <c r="B6151" i="1"/>
  <c r="B6152" i="1"/>
  <c r="B6145" i="1"/>
  <c r="B6162" i="1"/>
  <c r="B6163" i="1"/>
  <c r="B6164" i="1"/>
  <c r="B6165" i="1"/>
  <c r="B6167" i="1"/>
  <c r="B6166" i="1"/>
  <c r="B6159" i="1" l="1"/>
  <c r="B6155" i="1"/>
  <c r="B6160" i="1"/>
  <c r="B6161" i="1"/>
  <c r="B6158" i="1"/>
  <c r="B6156" i="1"/>
  <c r="B6157" i="1"/>
  <c r="B6153" i="1"/>
  <c r="B6154" i="1"/>
  <c r="B6168" i="1"/>
  <c r="B6172" i="1"/>
  <c r="B6173" i="1"/>
  <c r="B6174" i="1"/>
  <c r="B6175" i="1"/>
  <c r="B6176" i="1"/>
  <c r="B6177" i="1"/>
  <c r="B6178" i="1"/>
  <c r="B6169" i="1"/>
  <c r="B6170" i="1"/>
  <c r="B6171" i="1"/>
  <c r="B6192" i="1"/>
  <c r="B6198" i="1"/>
  <c r="B6191" i="1"/>
  <c r="B6195" i="1"/>
  <c r="B6197" i="1"/>
  <c r="B6193" i="1"/>
  <c r="B6194" i="1"/>
  <c r="B6196" i="1"/>
  <c r="B6187" i="1" l="1"/>
  <c r="B6182" i="1"/>
  <c r="B6185" i="1"/>
  <c r="B6186" i="1"/>
  <c r="B6188" i="1"/>
  <c r="B6190" i="1"/>
  <c r="B6183" i="1"/>
  <c r="B6184" i="1"/>
  <c r="B6180" i="1"/>
  <c r="B6189" i="1"/>
  <c r="B6179" i="1"/>
  <c r="B6181" i="1"/>
  <c r="B6199" i="1"/>
  <c r="B6200" i="1"/>
  <c r="B6201" i="1"/>
  <c r="B6202" i="1"/>
  <c r="B6203" i="1"/>
  <c r="B6216" i="1"/>
  <c r="B6211" i="1"/>
  <c r="B6212" i="1"/>
  <c r="B6213" i="1"/>
  <c r="B6214" i="1"/>
  <c r="B6215" i="1"/>
  <c r="B6217" i="1"/>
  <c r="B6208" i="1" l="1"/>
  <c r="B6210" i="1"/>
  <c r="B6206" i="1"/>
  <c r="B6205" i="1"/>
  <c r="B6207" i="1"/>
  <c r="B6204" i="1"/>
  <c r="B6209" i="1"/>
  <c r="B6248" i="1"/>
  <c r="B6249" i="1"/>
  <c r="B6238" i="1"/>
  <c r="B6239" i="1"/>
  <c r="B6240" i="1"/>
  <c r="B6241" i="1"/>
  <c r="B6242" i="1"/>
  <c r="B6245" i="1"/>
  <c r="B6244" i="1"/>
  <c r="B6246" i="1"/>
  <c r="B6247" i="1"/>
  <c r="B6243" i="1"/>
  <c r="B6224" i="1"/>
  <c r="B6225" i="1"/>
  <c r="B6226" i="1"/>
  <c r="B6218" i="1"/>
  <c r="B6221" i="1"/>
  <c r="B6219" i="1"/>
  <c r="B6220" i="1"/>
  <c r="B6222" i="1"/>
  <c r="B6223" i="1"/>
  <c r="B6231" i="1" l="1"/>
  <c r="B6234" i="1"/>
  <c r="B6237" i="1"/>
  <c r="B6227" i="1"/>
  <c r="B6228" i="1"/>
  <c r="B6229" i="1"/>
  <c r="B6230" i="1"/>
  <c r="B6232" i="1"/>
  <c r="B6233" i="1"/>
  <c r="B6235" i="1"/>
  <c r="B6236" i="1"/>
  <c r="B6260" i="1"/>
  <c r="B6250" i="1"/>
  <c r="B6251" i="1"/>
  <c r="B6252" i="1"/>
  <c r="B6253" i="1"/>
  <c r="B6254" i="1"/>
  <c r="B6257" i="1"/>
  <c r="B6255" i="1"/>
  <c r="B6256" i="1"/>
  <c r="B6258" i="1"/>
  <c r="B6259" i="1"/>
  <c r="B6272" i="1"/>
  <c r="B6273" i="1"/>
  <c r="B6274" i="1"/>
  <c r="B6275" i="1"/>
  <c r="B6276" i="1"/>
  <c r="B6277" i="1"/>
  <c r="B6278" i="1"/>
  <c r="B6261" i="1" l="1"/>
  <c r="B6265" i="1"/>
  <c r="B6266" i="1"/>
  <c r="B6269" i="1"/>
  <c r="B6262" i="1"/>
  <c r="B6264" i="1"/>
  <c r="B6267" i="1"/>
  <c r="B6263" i="1"/>
  <c r="B6271" i="1"/>
  <c r="B6270" i="1"/>
  <c r="B6268" i="1"/>
  <c r="B6296" i="1"/>
  <c r="B6308" i="1"/>
  <c r="B6297" i="1"/>
  <c r="B6298" i="1"/>
  <c r="B6299" i="1"/>
  <c r="B6300" i="1"/>
  <c r="B6301" i="1"/>
  <c r="B6302" i="1"/>
  <c r="B6305" i="1"/>
  <c r="B6307" i="1"/>
  <c r="B6303" i="1"/>
  <c r="B6304" i="1"/>
  <c r="B6306" i="1"/>
  <c r="B6284" i="1"/>
  <c r="B6285" i="1"/>
  <c r="B6286" i="1"/>
  <c r="B6287" i="1"/>
  <c r="B6288" i="1"/>
  <c r="B6289" i="1"/>
  <c r="B6290" i="1"/>
  <c r="B6281" i="1"/>
  <c r="B6280" i="1"/>
  <c r="B6282" i="1"/>
  <c r="B6283" i="1"/>
  <c r="B6291" i="1"/>
  <c r="B6279" i="1"/>
  <c r="B6292" i="1" l="1"/>
  <c r="B6293" i="1"/>
  <c r="B6295" i="1"/>
  <c r="B6294" i="1"/>
  <c r="B6309" i="1"/>
  <c r="B6310" i="1"/>
  <c r="B6311" i="1"/>
  <c r="B6312" i="1"/>
  <c r="B6313" i="1"/>
  <c r="B6314" i="1"/>
  <c r="B6315" i="1"/>
  <c r="B6324" i="1"/>
  <c r="B6325" i="1"/>
  <c r="B6326" i="1"/>
  <c r="B6329" i="1"/>
  <c r="B6327" i="1"/>
  <c r="B6328" i="1"/>
  <c r="B6330" i="1"/>
  <c r="B6319" i="1" l="1"/>
  <c r="B6320" i="1"/>
  <c r="B6323" i="1"/>
  <c r="B6316" i="1"/>
  <c r="B6322" i="1"/>
  <c r="B6317" i="1"/>
  <c r="B6318" i="1"/>
  <c r="B6321" i="1"/>
  <c r="B6347" i="1"/>
  <c r="B6348" i="1"/>
  <c r="B6349" i="1"/>
  <c r="B6350" i="1"/>
  <c r="B6353" i="1"/>
  <c r="B6352" i="1"/>
  <c r="B6351" i="1"/>
  <c r="B6332" i="1"/>
  <c r="B6333" i="1"/>
  <c r="B6334" i="1"/>
  <c r="B6335" i="1"/>
  <c r="B6336" i="1"/>
  <c r="B6337" i="1"/>
  <c r="B6338" i="1"/>
  <c r="B6331" i="1"/>
  <c r="B6345" i="1" l="1"/>
  <c r="B6342" i="1"/>
  <c r="B6346" i="1"/>
  <c r="B6344" i="1"/>
  <c r="B6341" i="1"/>
  <c r="B6343" i="1"/>
  <c r="B6339" i="1"/>
  <c r="B6340" i="1"/>
  <c r="B6368" i="1"/>
  <c r="B6369" i="1"/>
  <c r="B6370" i="1"/>
  <c r="B6371" i="1"/>
  <c r="B6372" i="1"/>
  <c r="B6373" i="1"/>
  <c r="B6374" i="1"/>
  <c r="B6377" i="1"/>
  <c r="B6378" i="1"/>
  <c r="B6375" i="1"/>
  <c r="B6376" i="1"/>
  <c r="B6356" i="1"/>
  <c r="B6357" i="1"/>
  <c r="B6358" i="1"/>
  <c r="B6359" i="1"/>
  <c r="B6360" i="1"/>
  <c r="B6361" i="1"/>
  <c r="B6354" i="1"/>
  <c r="B6355" i="1"/>
  <c r="B6365" i="1" l="1"/>
  <c r="B6363" i="1"/>
  <c r="B6366" i="1"/>
  <c r="B6367" i="1"/>
  <c r="B6364" i="1"/>
  <c r="B6362" i="1"/>
  <c r="B6416" i="1"/>
  <c r="B6417" i="1"/>
  <c r="B6418" i="1"/>
  <c r="B6419" i="1"/>
  <c r="B6408" i="1"/>
  <c r="B6409" i="1"/>
  <c r="B6410" i="1"/>
  <c r="B6413" i="1"/>
  <c r="B6415" i="1"/>
  <c r="B6411" i="1"/>
  <c r="B6412" i="1"/>
  <c r="B6414" i="1"/>
  <c r="B6380" i="1"/>
  <c r="B6392" i="1"/>
  <c r="B6381" i="1"/>
  <c r="B6382" i="1"/>
  <c r="B6383" i="1"/>
  <c r="B6384" i="1"/>
  <c r="B6385" i="1"/>
  <c r="B6386" i="1"/>
  <c r="B6389" i="1"/>
  <c r="B6388" i="1"/>
  <c r="B6390" i="1"/>
  <c r="B6391" i="1"/>
  <c r="B6379" i="1"/>
  <c r="B6387" i="1"/>
  <c r="B6393" i="1" l="1"/>
  <c r="B6402" i="1"/>
  <c r="B6403" i="1"/>
  <c r="B6406" i="1"/>
  <c r="B6397" i="1"/>
  <c r="B6398" i="1"/>
  <c r="B6401" i="1"/>
  <c r="B6399" i="1"/>
  <c r="B6400" i="1"/>
  <c r="B6405" i="1"/>
  <c r="B6394" i="1"/>
  <c r="B6395" i="1"/>
  <c r="B6407" i="1"/>
  <c r="B6404" i="1"/>
  <c r="B6396" i="1"/>
  <c r="B6428" i="1"/>
  <c r="B6429" i="1"/>
  <c r="B6430" i="1"/>
  <c r="B6431" i="1"/>
  <c r="B6420" i="1"/>
  <c r="B6421" i="1"/>
  <c r="B6422" i="1"/>
  <c r="B6425" i="1"/>
  <c r="B6424" i="1"/>
  <c r="B6426" i="1"/>
  <c r="B6427" i="1"/>
  <c r="B6423" i="1"/>
  <c r="B6440" i="1"/>
  <c r="B6441" i="1"/>
  <c r="B6442" i="1"/>
  <c r="B6443" i="1"/>
  <c r="B6444" i="1"/>
  <c r="B6445" i="1"/>
  <c r="B6446" i="1"/>
  <c r="B6449" i="1"/>
  <c r="B6439" i="1"/>
  <c r="B6447" i="1"/>
  <c r="B6448" i="1"/>
  <c r="B6432" i="1" l="1"/>
  <c r="B6435" i="1"/>
  <c r="B6436" i="1"/>
  <c r="B6438" i="1"/>
  <c r="B6434" i="1"/>
  <c r="B6433" i="1"/>
  <c r="B6437" i="1"/>
  <c r="B6465" i="1"/>
  <c r="B6466" i="1"/>
  <c r="B6467" i="1"/>
  <c r="B6468" i="1"/>
  <c r="B6469" i="1"/>
  <c r="B6470" i="1"/>
  <c r="B6471" i="1"/>
  <c r="B6452" i="1"/>
  <c r="B6453" i="1"/>
  <c r="B6454" i="1"/>
  <c r="B6455" i="1"/>
  <c r="B6456" i="1"/>
  <c r="B6457" i="1"/>
  <c r="B6451" i="1"/>
  <c r="B6450" i="1"/>
  <c r="B6459" i="1" l="1"/>
  <c r="B6458" i="1"/>
  <c r="B6460" i="1"/>
  <c r="B6464" i="1"/>
  <c r="B6461" i="1"/>
  <c r="B6462" i="1"/>
  <c r="B6463" i="1"/>
  <c r="B6476" i="1"/>
  <c r="B6477" i="1"/>
  <c r="B6478" i="1"/>
  <c r="B6479" i="1"/>
  <c r="B6480" i="1"/>
  <c r="B6481" i="1"/>
  <c r="B6482" i="1"/>
  <c r="B6473" i="1"/>
  <c r="B6472" i="1"/>
  <c r="B6474" i="1"/>
  <c r="B6475" i="1"/>
  <c r="B6500" i="1"/>
  <c r="B6501" i="1"/>
  <c r="B6502" i="1"/>
  <c r="B6503" i="1"/>
  <c r="B6504" i="1"/>
  <c r="B6493" i="1"/>
  <c r="B6505" i="1"/>
  <c r="B6494" i="1"/>
  <c r="B6497" i="1"/>
  <c r="B6496" i="1"/>
  <c r="B6498" i="1"/>
  <c r="B6499" i="1"/>
  <c r="B6495" i="1"/>
  <c r="B6489" i="1" l="1"/>
  <c r="B6486" i="1"/>
  <c r="B6484" i="1"/>
  <c r="B6491" i="1"/>
  <c r="B6485" i="1"/>
  <c r="B6488" i="1"/>
  <c r="B6490" i="1"/>
  <c r="B6492" i="1"/>
  <c r="B6487" i="1"/>
  <c r="B6483" i="1"/>
  <c r="B6512" i="1"/>
  <c r="B6513" i="1"/>
  <c r="B6514" i="1"/>
  <c r="B6515" i="1"/>
  <c r="B6516" i="1"/>
  <c r="B6517" i="1"/>
  <c r="B6506" i="1"/>
  <c r="B6518" i="1"/>
  <c r="B6509" i="1"/>
  <c r="B6507" i="1"/>
  <c r="B6508" i="1"/>
  <c r="B6510" i="1"/>
  <c r="B6511" i="1"/>
  <c r="B6522" i="1"/>
  <c r="B6519" i="1"/>
  <c r="B6520" i="1"/>
  <c r="B6521" i="1"/>
  <c r="B6523" i="1"/>
  <c r="B6548" i="1"/>
  <c r="B6549" i="1"/>
  <c r="B6538" i="1"/>
  <c r="B6550" i="1"/>
  <c r="B6539" i="1"/>
  <c r="B6551" i="1"/>
  <c r="B6540" i="1"/>
  <c r="B6552" i="1"/>
  <c r="B6541" i="1"/>
  <c r="B6553" i="1"/>
  <c r="B6542" i="1"/>
  <c r="B6543" i="1"/>
  <c r="B6544" i="1"/>
  <c r="B6545" i="1"/>
  <c r="B6546" i="1"/>
  <c r="B6547" i="1"/>
  <c r="B6532" i="1" l="1"/>
  <c r="B6534" i="1"/>
  <c r="B6535" i="1"/>
  <c r="B6531" i="1"/>
  <c r="B6533" i="1"/>
  <c r="B6527" i="1"/>
  <c r="B6528" i="1"/>
  <c r="B6530" i="1"/>
  <c r="B6524" i="1"/>
  <c r="B6536" i="1"/>
  <c r="B6525" i="1"/>
  <c r="B6537" i="1"/>
  <c r="B6526" i="1"/>
  <c r="B6529" i="1"/>
  <c r="B6554" i="1"/>
  <c r="B6557" i="1"/>
  <c r="B6555" i="1"/>
  <c r="B6556" i="1"/>
  <c r="B6572" i="1"/>
  <c r="B6573" i="1"/>
  <c r="B6574" i="1"/>
  <c r="B6577" i="1"/>
  <c r="B6567" i="1"/>
  <c r="B6568" i="1"/>
  <c r="B6575" i="1"/>
  <c r="B6571" i="1"/>
  <c r="B6569" i="1"/>
  <c r="B6570" i="1"/>
  <c r="B6576" i="1"/>
  <c r="B6559" i="1" l="1"/>
  <c r="B6561" i="1"/>
  <c r="B6562" i="1"/>
  <c r="B6564" i="1"/>
  <c r="B6563" i="1"/>
  <c r="B6565" i="1"/>
  <c r="B6558" i="1"/>
  <c r="B6566" i="1"/>
  <c r="B6560" i="1"/>
  <c r="B6584" i="1"/>
  <c r="B6585" i="1"/>
  <c r="B6578" i="1"/>
  <c r="B6579" i="1"/>
  <c r="B6580" i="1"/>
  <c r="B6581" i="1"/>
  <c r="B6582" i="1"/>
  <c r="B6583" i="1"/>
  <c r="B6596" i="1"/>
  <c r="B6608" i="1"/>
  <c r="B6597" i="1"/>
  <c r="B6598" i="1"/>
  <c r="B6607" i="1"/>
  <c r="B6595" i="1"/>
  <c r="B6599" i="1"/>
  <c r="B6600" i="1"/>
  <c r="B6601" i="1"/>
  <c r="B6605" i="1"/>
  <c r="B6602" i="1"/>
  <c r="B6603" i="1"/>
  <c r="B6604" i="1"/>
  <c r="B6606" i="1"/>
  <c r="B6593" i="1" l="1"/>
  <c r="B6589" i="1"/>
  <c r="B6591" i="1"/>
  <c r="B6586" i="1"/>
  <c r="B6594" i="1"/>
  <c r="B6590" i="1"/>
  <c r="B6587" i="1"/>
  <c r="B6588" i="1"/>
  <c r="B6592" i="1"/>
  <c r="B6632" i="1"/>
  <c r="B6633" i="1"/>
  <c r="B6634" i="1"/>
  <c r="B6630" i="1"/>
  <c r="B6631" i="1"/>
  <c r="B6638" i="1"/>
  <c r="B6635" i="1"/>
  <c r="B6636" i="1"/>
  <c r="B6637" i="1"/>
  <c r="B6639" i="1"/>
  <c r="B6609" i="1"/>
  <c r="B6610" i="1"/>
  <c r="B6611" i="1"/>
  <c r="B6612" i="1"/>
  <c r="B6613" i="1"/>
  <c r="B6614" i="1"/>
  <c r="B6615" i="1"/>
  <c r="B6616" i="1"/>
  <c r="B6628" i="1" l="1"/>
  <c r="B6624" i="1"/>
  <c r="B6625" i="1"/>
  <c r="B6629" i="1"/>
  <c r="B6619" i="1"/>
  <c r="B6618" i="1"/>
  <c r="B6620" i="1"/>
  <c r="B6621" i="1"/>
  <c r="B6622" i="1"/>
  <c r="B6627" i="1"/>
  <c r="B6623" i="1"/>
  <c r="B6617" i="1"/>
  <c r="B6626" i="1"/>
  <c r="B6644" i="1"/>
  <c r="B6645" i="1"/>
  <c r="B6646" i="1"/>
  <c r="B6640" i="1"/>
  <c r="B6641" i="1"/>
  <c r="B6642" i="1"/>
  <c r="B6643" i="1"/>
  <c r="B6647" i="1"/>
  <c r="B6648" i="1"/>
  <c r="B6649" i="1"/>
  <c r="B6653" i="1"/>
  <c r="B6650" i="1"/>
  <c r="B6651" i="1"/>
  <c r="B6652" i="1"/>
  <c r="B6668" i="1"/>
  <c r="B6669" i="1"/>
  <c r="B6670" i="1"/>
  <c r="B6673" i="1"/>
  <c r="B6664" i="1"/>
  <c r="B6671" i="1"/>
  <c r="B6667" i="1"/>
  <c r="B6672" i="1"/>
  <c r="B6665" i="1"/>
  <c r="B6666" i="1"/>
  <c r="B6655" i="1" l="1"/>
  <c r="B6662" i="1"/>
  <c r="B6663" i="1"/>
  <c r="B6658" i="1"/>
  <c r="B6659" i="1"/>
  <c r="B6660" i="1"/>
  <c r="B6661" i="1"/>
  <c r="B6654" i="1"/>
  <c r="B6656" i="1"/>
  <c r="B6657" i="1"/>
  <c r="B6680" i="1"/>
  <c r="B6681" i="1"/>
  <c r="B6682" i="1"/>
  <c r="B6674" i="1"/>
  <c r="B6675" i="1"/>
  <c r="B6676" i="1"/>
  <c r="B6677" i="1"/>
  <c r="B6678" i="1"/>
  <c r="B6679" i="1"/>
  <c r="B6683" i="1"/>
  <c r="B6704" i="1"/>
  <c r="B6705" i="1"/>
  <c r="B6703" i="1"/>
  <c r="B6695" i="1"/>
  <c r="B6696" i="1"/>
  <c r="B6697" i="1"/>
  <c r="B6701" i="1"/>
  <c r="B6698" i="1"/>
  <c r="B6699" i="1"/>
  <c r="B6700" i="1"/>
  <c r="B6702" i="1"/>
  <c r="B6685" i="1" l="1"/>
  <c r="B6687" i="1"/>
  <c r="B6689" i="1"/>
  <c r="B6692" i="1"/>
  <c r="B6693" i="1"/>
  <c r="B6694" i="1"/>
  <c r="B6688" i="1"/>
  <c r="B6690" i="1"/>
  <c r="B6691" i="1"/>
  <c r="B6686" i="1"/>
  <c r="B6684" i="1"/>
  <c r="B6728" i="1"/>
  <c r="B6729" i="1"/>
  <c r="B6730" i="1"/>
  <c r="B6725" i="1"/>
  <c r="B6726" i="1"/>
  <c r="B6727" i="1"/>
  <c r="B6734" i="1"/>
  <c r="B6731" i="1"/>
  <c r="B6732" i="1"/>
  <c r="B6733" i="1"/>
  <c r="B6735" i="1"/>
  <c r="B6706" i="1"/>
  <c r="B6707" i="1"/>
  <c r="B6708" i="1"/>
  <c r="B6709" i="1"/>
  <c r="B6710" i="1"/>
  <c r="B6711" i="1"/>
  <c r="B6712" i="1"/>
  <c r="B6713" i="1"/>
  <c r="B6723" i="1" l="1"/>
  <c r="B6715" i="1"/>
  <c r="B6714" i="1"/>
  <c r="B6716" i="1"/>
  <c r="B6717" i="1"/>
  <c r="B6718" i="1"/>
  <c r="B6721" i="1"/>
  <c r="B6722" i="1"/>
  <c r="B6724" i="1"/>
  <c r="B6720" i="1"/>
  <c r="B6719" i="1"/>
  <c r="B6752" i="1"/>
  <c r="B6753" i="1"/>
  <c r="B6754" i="1"/>
  <c r="B6755" i="1"/>
  <c r="B6756" i="1"/>
  <c r="B6757" i="1"/>
  <c r="B6758" i="1"/>
  <c r="B6759" i="1"/>
  <c r="B6740" i="1"/>
  <c r="B6741" i="1"/>
  <c r="B6742" i="1"/>
  <c r="B6736" i="1"/>
  <c r="B6737" i="1"/>
  <c r="B6738" i="1"/>
  <c r="B6739" i="1"/>
  <c r="B6743" i="1"/>
  <c r="B6744" i="1"/>
  <c r="B6745" i="1"/>
  <c r="B6746" i="1" l="1"/>
  <c r="B6748" i="1"/>
  <c r="B6749" i="1"/>
  <c r="B6747" i="1"/>
  <c r="B6750" i="1"/>
  <c r="B6751" i="1"/>
  <c r="B6764" i="1"/>
  <c r="B6765" i="1"/>
  <c r="B6760" i="1"/>
  <c r="B6763" i="1"/>
  <c r="B6761" i="1"/>
  <c r="B6762" i="1"/>
  <c r="B6788" i="1"/>
  <c r="B6789" i="1"/>
  <c r="B6790" i="1"/>
  <c r="B6784" i="1"/>
  <c r="B6785" i="1"/>
  <c r="B6786" i="1"/>
  <c r="B6787" i="1"/>
  <c r="B6782" i="1"/>
  <c r="B6779" i="1"/>
  <c r="B6780" i="1"/>
  <c r="B6781" i="1"/>
  <c r="B6783" i="1"/>
  <c r="B6771" i="1" l="1"/>
  <c r="B6775" i="1"/>
  <c r="B6767" i="1"/>
  <c r="B6776" i="1"/>
  <c r="B6768" i="1"/>
  <c r="B6766" i="1"/>
  <c r="B6769" i="1"/>
  <c r="B6772" i="1"/>
  <c r="B6773" i="1"/>
  <c r="B6774" i="1"/>
  <c r="B6777" i="1"/>
  <c r="B6778" i="1"/>
  <c r="B6770" i="1"/>
  <c r="B6824" i="1"/>
  <c r="B6825" i="1"/>
  <c r="B6826" i="1"/>
  <c r="B6832" i="1"/>
  <c r="B6818" i="1"/>
  <c r="B6819" i="1"/>
  <c r="B6820" i="1"/>
  <c r="B6821" i="1"/>
  <c r="B6822" i="1"/>
  <c r="B6823" i="1"/>
  <c r="B6830" i="1"/>
  <c r="B6827" i="1"/>
  <c r="B6828" i="1"/>
  <c r="B6829" i="1"/>
  <c r="B6831" i="1"/>
  <c r="B6800" i="1"/>
  <c r="B6799" i="1"/>
  <c r="B6791" i="1"/>
  <c r="B6792" i="1"/>
  <c r="B6793" i="1"/>
  <c r="B6797" i="1"/>
  <c r="B6794" i="1"/>
  <c r="B6795" i="1"/>
  <c r="B6796" i="1"/>
  <c r="B6798" i="1"/>
  <c r="B6817" i="1" l="1"/>
  <c r="B6804" i="1"/>
  <c r="B6807" i="1"/>
  <c r="B6812" i="1"/>
  <c r="B6815" i="1"/>
  <c r="B6816" i="1"/>
  <c r="B6803" i="1"/>
  <c r="B6805" i="1"/>
  <c r="B6806" i="1"/>
  <c r="B6808" i="1"/>
  <c r="B6811" i="1"/>
  <c r="B6802" i="1"/>
  <c r="B6810" i="1"/>
  <c r="B6801" i="1"/>
  <c r="B6813" i="1"/>
  <c r="B6809" i="1"/>
  <c r="B6814" i="1"/>
  <c r="B6836" i="1"/>
  <c r="B6848" i="1"/>
  <c r="B6837" i="1"/>
  <c r="B6849" i="1"/>
  <c r="B6838" i="1"/>
  <c r="B6850" i="1"/>
  <c r="B6847" i="1"/>
  <c r="B6833" i="1"/>
  <c r="B6851" i="1"/>
  <c r="B6834" i="1"/>
  <c r="B6852" i="1"/>
  <c r="B6835" i="1"/>
  <c r="B6839" i="1"/>
  <c r="B6840" i="1"/>
  <c r="B6841" i="1"/>
  <c r="B6845" i="1"/>
  <c r="B6842" i="1"/>
  <c r="B6843" i="1"/>
  <c r="B6844" i="1"/>
  <c r="B6846" i="1"/>
  <c r="B6872" i="1"/>
  <c r="B6873" i="1"/>
  <c r="B6874" i="1"/>
  <c r="B6867" i="1"/>
  <c r="B6868" i="1"/>
  <c r="B6869" i="1"/>
  <c r="B6870" i="1"/>
  <c r="B6871" i="1"/>
  <c r="B6860" i="1" l="1"/>
  <c r="B6858" i="1"/>
  <c r="B6861" i="1"/>
  <c r="B6864" i="1"/>
  <c r="B6862" i="1"/>
  <c r="B6865" i="1"/>
  <c r="B6854" i="1"/>
  <c r="B6855" i="1"/>
  <c r="B6859" i="1"/>
  <c r="B6866" i="1"/>
  <c r="B6863" i="1"/>
  <c r="B6853" i="1"/>
  <c r="B6856" i="1"/>
  <c r="B6857" i="1"/>
  <c r="B6908" i="1"/>
  <c r="B6909" i="1"/>
  <c r="B6910" i="1"/>
  <c r="B6899" i="1"/>
  <c r="B6900" i="1"/>
  <c r="B6901" i="1"/>
  <c r="B6902" i="1"/>
  <c r="B6903" i="1"/>
  <c r="B6904" i="1"/>
  <c r="B6911" i="1"/>
  <c r="B6907" i="1"/>
  <c r="B6905" i="1"/>
  <c r="B6906" i="1"/>
  <c r="B6884" i="1"/>
  <c r="B6885" i="1"/>
  <c r="B6886" i="1"/>
  <c r="B6880" i="1"/>
  <c r="B6881" i="1"/>
  <c r="B6882" i="1"/>
  <c r="B6883" i="1"/>
  <c r="B6878" i="1"/>
  <c r="B6875" i="1"/>
  <c r="B6876" i="1"/>
  <c r="B6877" i="1"/>
  <c r="B6879" i="1"/>
  <c r="B6894" i="1" l="1"/>
  <c r="B6896" i="1"/>
  <c r="B6897" i="1"/>
  <c r="B6887" i="1"/>
  <c r="B6889" i="1"/>
  <c r="B6891" i="1"/>
  <c r="B6892" i="1"/>
  <c r="B6888" i="1"/>
  <c r="B6893" i="1"/>
  <c r="B6890" i="1"/>
  <c r="B6898" i="1"/>
  <c r="B6895" i="1"/>
  <c r="B6934" i="1"/>
  <c r="B6935" i="1"/>
  <c r="B6936" i="1"/>
  <c r="B6937" i="1"/>
  <c r="B6941" i="1"/>
  <c r="B6938" i="1"/>
  <c r="B6939" i="1"/>
  <c r="B6940" i="1"/>
  <c r="B6942" i="1"/>
  <c r="B6913" i="1"/>
  <c r="B6914" i="1"/>
  <c r="B6915" i="1"/>
  <c r="B6916" i="1"/>
  <c r="B6917" i="1"/>
  <c r="B6918" i="1"/>
  <c r="B6919" i="1"/>
  <c r="B6912" i="1"/>
  <c r="B6930" i="1" l="1"/>
  <c r="B6931" i="1"/>
  <c r="B6926" i="1"/>
  <c r="B6923" i="1"/>
  <c r="B6924" i="1"/>
  <c r="B6925" i="1"/>
  <c r="B6927" i="1"/>
  <c r="B6921" i="1"/>
  <c r="B6933" i="1"/>
  <c r="B6922" i="1"/>
  <c r="B6928" i="1"/>
  <c r="B6920" i="1"/>
  <c r="B6932" i="1"/>
  <c r="B6929" i="1"/>
  <c r="B6968" i="1"/>
  <c r="B6969" i="1"/>
  <c r="B6958" i="1"/>
  <c r="B6970" i="1"/>
  <c r="B6961" i="1"/>
  <c r="B6962" i="1"/>
  <c r="B6963" i="1"/>
  <c r="B6964" i="1"/>
  <c r="B6965" i="1"/>
  <c r="B6966" i="1"/>
  <c r="B6967" i="1"/>
  <c r="B6959" i="1"/>
  <c r="B6971" i="1"/>
  <c r="B6960" i="1"/>
  <c r="B6944" i="1"/>
  <c r="B6945" i="1"/>
  <c r="B6946" i="1"/>
  <c r="B6943" i="1"/>
  <c r="B6947" i="1"/>
  <c r="B6948" i="1"/>
  <c r="B6949" i="1"/>
  <c r="B6950" i="1"/>
  <c r="B6951" i="1"/>
  <c r="B6952" i="1"/>
  <c r="B6956" i="1" l="1"/>
  <c r="B6955" i="1"/>
  <c r="B6957" i="1"/>
  <c r="B6954" i="1"/>
  <c r="B6953" i="1"/>
  <c r="B6980" i="1"/>
  <c r="B6981" i="1"/>
  <c r="B6982" i="1"/>
  <c r="B6976" i="1"/>
  <c r="B6991" i="1"/>
  <c r="B6977" i="1"/>
  <c r="B6978" i="1"/>
  <c r="B6979" i="1"/>
  <c r="B6983" i="1"/>
  <c r="B6984" i="1"/>
  <c r="B6985" i="1"/>
  <c r="B6974" i="1"/>
  <c r="B6989" i="1"/>
  <c r="B6972" i="1"/>
  <c r="B6973" i="1"/>
  <c r="B6975" i="1"/>
  <c r="B6986" i="1"/>
  <c r="B6987" i="1"/>
  <c r="B6988" i="1"/>
  <c r="B6990" i="1"/>
  <c r="B7004" i="1"/>
  <c r="B7005" i="1"/>
  <c r="B7006" i="1"/>
  <c r="B7009" i="1"/>
  <c r="B7000" i="1"/>
  <c r="B7007" i="1"/>
  <c r="B7003" i="1"/>
  <c r="B7001" i="1"/>
  <c r="B7002" i="1"/>
  <c r="B7008" i="1"/>
  <c r="B6999" i="1" l="1"/>
  <c r="B6996" i="1"/>
  <c r="B6994" i="1"/>
  <c r="B6992" i="1"/>
  <c r="B6998" i="1"/>
  <c r="B6995" i="1"/>
  <c r="B6997" i="1"/>
  <c r="B6993" i="1"/>
  <c r="B7040" i="1"/>
  <c r="B7041" i="1"/>
  <c r="B7042" i="1"/>
  <c r="B7039" i="1"/>
  <c r="B7043" i="1"/>
  <c r="B7044" i="1"/>
  <c r="B7045" i="1"/>
  <c r="B7046" i="1"/>
  <c r="B7047" i="1"/>
  <c r="B7048" i="1"/>
  <c r="B7037" i="1"/>
  <c r="B7034" i="1"/>
  <c r="B7035" i="1"/>
  <c r="B7036" i="1"/>
  <c r="B7051" i="1"/>
  <c r="B7038" i="1"/>
  <c r="B7049" i="1"/>
  <c r="B7050" i="1"/>
  <c r="B7016" i="1"/>
  <c r="B7017" i="1"/>
  <c r="B7018" i="1"/>
  <c r="B7010" i="1"/>
  <c r="B7011" i="1"/>
  <c r="B7012" i="1"/>
  <c r="B7013" i="1"/>
  <c r="B7014" i="1"/>
  <c r="B7015" i="1"/>
  <c r="B7022" i="1"/>
  <c r="B7019" i="1"/>
  <c r="B7020" i="1"/>
  <c r="B7021" i="1"/>
  <c r="B7023" i="1" l="1"/>
  <c r="B7028" i="1"/>
  <c r="B7030" i="1"/>
  <c r="B7025" i="1"/>
  <c r="B7033" i="1"/>
  <c r="B7029" i="1"/>
  <c r="B7027" i="1"/>
  <c r="B7032" i="1"/>
  <c r="B7024" i="1"/>
  <c r="B7026" i="1"/>
  <c r="B7031" i="1"/>
  <c r="B7052" i="1"/>
  <c r="B7064" i="1"/>
  <c r="B7053" i="1"/>
  <c r="B7065" i="1"/>
  <c r="B7054" i="1"/>
  <c r="B7057" i="1"/>
  <c r="B7058" i="1"/>
  <c r="B7059" i="1"/>
  <c r="B7060" i="1"/>
  <c r="B7061" i="1"/>
  <c r="B7062" i="1"/>
  <c r="B7063" i="1"/>
  <c r="B7055" i="1"/>
  <c r="B7056" i="1"/>
  <c r="B7076" i="1"/>
  <c r="B7077" i="1"/>
  <c r="B7078" i="1"/>
  <c r="B7074" i="1"/>
  <c r="B7075" i="1"/>
  <c r="B7079" i="1"/>
  <c r="B7080" i="1"/>
  <c r="B7081" i="1"/>
  <c r="B7071" i="1" l="1"/>
  <c r="B7066" i="1"/>
  <c r="B7072" i="1"/>
  <c r="B7073" i="1"/>
  <c r="B7070" i="1"/>
  <c r="B7067" i="1"/>
  <c r="B7069" i="1"/>
  <c r="B7068" i="1"/>
  <c r="B7100" i="1"/>
  <c r="B7101" i="1"/>
  <c r="B7102" i="1"/>
  <c r="B7105" i="1"/>
  <c r="B7103" i="1"/>
  <c r="B7099" i="1"/>
  <c r="B7104" i="1"/>
  <c r="B7098" i="1"/>
  <c r="B7088" i="1"/>
  <c r="B7089" i="1"/>
  <c r="B7090" i="1"/>
  <c r="B7087" i="1"/>
  <c r="B7091" i="1"/>
  <c r="B7085" i="1"/>
  <c r="B7082" i="1"/>
  <c r="B7083" i="1"/>
  <c r="B7084" i="1"/>
  <c r="B7086" i="1"/>
  <c r="B7096" i="1" l="1"/>
  <c r="B7094" i="1"/>
  <c r="B7097" i="1"/>
  <c r="B7093" i="1"/>
  <c r="B7092" i="1"/>
  <c r="B7095" i="1"/>
  <c r="B7112" i="1"/>
  <c r="B7113" i="1"/>
  <c r="B7106" i="1"/>
  <c r="B7107" i="1"/>
  <c r="B7108" i="1"/>
  <c r="B7109" i="1"/>
  <c r="B7110" i="1"/>
  <c r="B7111" i="1"/>
  <c r="B7114" i="1"/>
  <c r="B7115" i="1"/>
  <c r="B7124" i="1"/>
  <c r="B7136" i="1"/>
  <c r="B7125" i="1"/>
  <c r="B7137" i="1"/>
  <c r="B7133" i="1"/>
  <c r="B7134" i="1"/>
  <c r="B7135" i="1"/>
  <c r="B7126" i="1"/>
  <c r="B7127" i="1"/>
  <c r="B7131" i="1"/>
  <c r="B7128" i="1"/>
  <c r="B7129" i="1"/>
  <c r="B7130" i="1"/>
  <c r="B7132" i="1"/>
  <c r="B7122" i="1" l="1"/>
  <c r="B7116" i="1"/>
  <c r="B7119" i="1"/>
  <c r="B7123" i="1"/>
  <c r="B7117" i="1"/>
  <c r="B7118" i="1"/>
  <c r="B7120" i="1"/>
  <c r="B7121" i="1"/>
  <c r="B7148" i="1"/>
  <c r="B7149" i="1"/>
  <c r="B7147" i="1"/>
  <c r="B7150" i="1"/>
  <c r="B7138" i="1"/>
  <c r="B7139" i="1"/>
  <c r="B7140" i="1"/>
  <c r="B7141" i="1"/>
  <c r="B7145" i="1"/>
  <c r="B7144" i="1"/>
  <c r="B7142" i="1"/>
  <c r="B7143" i="1"/>
  <c r="B7146" i="1"/>
  <c r="B7160" i="1"/>
  <c r="B7172" i="1"/>
  <c r="B7161" i="1"/>
  <c r="B7173" i="1"/>
  <c r="B7163" i="1"/>
  <c r="B7164" i="1"/>
  <c r="B7165" i="1"/>
  <c r="B7166" i="1"/>
  <c r="B7167" i="1"/>
  <c r="B7168" i="1"/>
  <c r="B7169" i="1"/>
  <c r="B7162" i="1"/>
  <c r="B7170" i="1"/>
  <c r="B7171" i="1"/>
  <c r="B7158" i="1" l="1"/>
  <c r="B7153" i="1"/>
  <c r="B7154" i="1"/>
  <c r="B7159" i="1"/>
  <c r="B7157" i="1"/>
  <c r="B7151" i="1"/>
  <c r="B7155" i="1"/>
  <c r="B7152" i="1"/>
  <c r="B7156" i="1"/>
  <c r="B7203" i="1"/>
  <c r="B7204" i="1"/>
  <c r="B7205" i="1"/>
  <c r="B7206" i="1"/>
  <c r="B7201" i="1"/>
  <c r="B7199" i="1"/>
  <c r="B7200" i="1"/>
  <c r="B7202" i="1"/>
  <c r="B7184" i="1"/>
  <c r="B7177" i="1"/>
  <c r="B7178" i="1"/>
  <c r="B7179" i="1"/>
  <c r="B7180" i="1"/>
  <c r="B7181" i="1"/>
  <c r="B7182" i="1"/>
  <c r="B7183" i="1"/>
  <c r="B7175" i="1"/>
  <c r="B7174" i="1"/>
  <c r="B7187" i="1"/>
  <c r="B7176" i="1"/>
  <c r="B7185" i="1"/>
  <c r="B7186" i="1"/>
  <c r="B7195" i="1" l="1"/>
  <c r="B7197" i="1"/>
  <c r="B7188" i="1"/>
  <c r="B7198" i="1"/>
  <c r="B7192" i="1"/>
  <c r="B7189" i="1"/>
  <c r="B7191" i="1"/>
  <c r="B7193" i="1"/>
  <c r="B7194" i="1"/>
  <c r="B7196" i="1"/>
  <c r="B7190" i="1"/>
  <c r="B7208" i="1"/>
  <c r="B7207" i="1"/>
  <c r="B7209" i="1"/>
  <c r="B7210" i="1"/>
  <c r="B7214" i="1"/>
  <c r="B7211" i="1"/>
  <c r="B7212" i="1"/>
  <c r="B7213" i="1"/>
  <c r="B7220" i="1"/>
  <c r="B7219" i="1"/>
  <c r="B7217" i="1" l="1"/>
  <c r="B7218" i="1"/>
  <c r="B7215" i="1"/>
  <c r="B7216" i="1"/>
  <c r="B7232" i="1"/>
  <c r="B7229" i="1"/>
  <c r="B7230" i="1"/>
  <c r="B7231" i="1"/>
  <c r="B7221" i="1"/>
  <c r="B7222" i="1"/>
  <c r="B7223" i="1"/>
  <c r="B7227" i="1"/>
  <c r="B7226" i="1"/>
  <c r="B7228" i="1"/>
  <c r="B7224" i="1"/>
  <c r="B7225" i="1"/>
  <c r="B7244" i="1"/>
  <c r="B7242" i="1"/>
  <c r="B7243" i="1"/>
  <c r="B7245" i="1"/>
  <c r="B7246" i="1"/>
  <c r="B7247" i="1"/>
  <c r="B7248" i="1"/>
  <c r="B7249" i="1"/>
  <c r="B7250" i="1"/>
  <c r="B7236" i="1" l="1"/>
  <c r="B7233" i="1"/>
  <c r="B7240" i="1"/>
  <c r="B7238" i="1"/>
  <c r="B7234" i="1"/>
  <c r="B7237" i="1"/>
  <c r="B7239" i="1"/>
  <c r="B7241" i="1"/>
  <c r="B7235" i="1"/>
  <c r="B7269" i="1"/>
  <c r="B7270" i="1"/>
  <c r="B7271" i="1"/>
  <c r="B7272" i="1"/>
  <c r="B7273" i="1"/>
  <c r="B7274" i="1"/>
  <c r="B7275" i="1"/>
  <c r="B7279" i="1"/>
  <c r="B7276" i="1"/>
  <c r="B7277" i="1"/>
  <c r="B7278" i="1"/>
  <c r="B7256" i="1"/>
  <c r="B7255" i="1"/>
  <c r="B7257" i="1"/>
  <c r="B7258" i="1"/>
  <c r="B7259" i="1"/>
  <c r="B7260" i="1"/>
  <c r="B7261" i="1"/>
  <c r="B7262" i="1"/>
  <c r="B7253" i="1"/>
  <c r="B7251" i="1"/>
  <c r="B7252" i="1"/>
  <c r="B7254" i="1"/>
  <c r="B7267" i="1" l="1"/>
  <c r="B7268" i="1"/>
  <c r="B7263" i="1"/>
  <c r="B7266" i="1"/>
  <c r="B7265" i="1"/>
  <c r="B7264" i="1"/>
  <c r="B7316" i="1"/>
  <c r="B7308" i="1"/>
  <c r="B7309" i="1"/>
  <c r="B7310" i="1"/>
  <c r="B7311" i="1"/>
  <c r="B7312" i="1"/>
  <c r="B7313" i="1"/>
  <c r="B7314" i="1"/>
  <c r="B7306" i="1"/>
  <c r="B7315" i="1"/>
  <c r="B7305" i="1"/>
  <c r="B7307" i="1"/>
  <c r="B7280" i="1"/>
  <c r="B7292" i="1"/>
  <c r="B7282" i="1"/>
  <c r="B7283" i="1"/>
  <c r="B7284" i="1"/>
  <c r="B7285" i="1"/>
  <c r="B7286" i="1"/>
  <c r="B7287" i="1"/>
  <c r="B7288" i="1"/>
  <c r="B7281" i="1"/>
  <c r="B7289" i="1"/>
  <c r="B7290" i="1"/>
  <c r="B7291" i="1"/>
  <c r="B7293" i="1" l="1"/>
  <c r="B7304" i="1"/>
  <c r="B7298" i="1"/>
  <c r="B7294" i="1"/>
  <c r="B7303" i="1"/>
  <c r="B7295" i="1"/>
  <c r="B7296" i="1"/>
  <c r="B7300" i="1"/>
  <c r="B7302" i="1"/>
  <c r="B7301" i="1"/>
  <c r="B7297" i="1"/>
  <c r="B7299" i="1"/>
  <c r="B7321" i="1"/>
  <c r="B7322" i="1"/>
  <c r="B7323" i="1"/>
  <c r="B7324" i="1"/>
  <c r="B7325" i="1"/>
  <c r="B7326" i="1"/>
  <c r="B7327" i="1"/>
  <c r="B7319" i="1"/>
  <c r="B7317" i="1"/>
  <c r="B7318" i="1"/>
  <c r="B7320" i="1"/>
  <c r="B7340" i="1"/>
  <c r="B7347" i="1"/>
  <c r="B7348" i="1"/>
  <c r="B7339" i="1"/>
  <c r="B7341" i="1"/>
  <c r="B7346" i="1"/>
  <c r="B7344" i="1"/>
  <c r="B7345" i="1"/>
  <c r="B7342" i="1"/>
  <c r="B7343" i="1"/>
  <c r="B7337" i="1" l="1"/>
  <c r="B7338" i="1"/>
  <c r="B7332" i="1"/>
  <c r="B7333" i="1"/>
  <c r="B7328" i="1"/>
  <c r="B7335" i="1"/>
  <c r="B7336" i="1"/>
  <c r="B7329" i="1"/>
  <c r="B7331" i="1"/>
  <c r="B7330" i="1"/>
  <c r="B7334" i="1"/>
  <c r="B7376" i="1"/>
  <c r="B7373" i="1"/>
  <c r="B7374" i="1"/>
  <c r="B7375" i="1"/>
  <c r="B7385" i="1"/>
  <c r="B7370" i="1"/>
  <c r="B7371" i="1"/>
  <c r="B7372" i="1"/>
  <c r="B7377" i="1"/>
  <c r="B7378" i="1"/>
  <c r="B7379" i="1"/>
  <c r="B7383" i="1"/>
  <c r="B7380" i="1"/>
  <c r="B7381" i="1"/>
  <c r="B7382" i="1"/>
  <c r="B7384" i="1"/>
  <c r="B7352" i="1"/>
  <c r="B7349" i="1"/>
  <c r="B7351" i="1"/>
  <c r="B7353" i="1"/>
  <c r="B7354" i="1"/>
  <c r="B7350" i="1"/>
  <c r="B7355" i="1"/>
  <c r="B7356" i="1"/>
  <c r="B7357" i="1"/>
  <c r="B7358" i="1"/>
  <c r="B7359" i="1" l="1"/>
  <c r="B7366" i="1"/>
  <c r="B7367" i="1"/>
  <c r="B7362" i="1"/>
  <c r="B7363" i="1"/>
  <c r="B7365" i="1"/>
  <c r="B7368" i="1"/>
  <c r="B7364" i="1"/>
  <c r="B7361" i="1"/>
  <c r="B7360" i="1"/>
  <c r="B7369" i="1"/>
  <c r="B7388" i="1"/>
  <c r="B7386" i="1"/>
  <c r="B7399" i="1"/>
  <c r="B7387" i="1"/>
  <c r="B7400" i="1"/>
  <c r="B7389" i="1"/>
  <c r="B7390" i="1"/>
  <c r="B7391" i="1"/>
  <c r="B7392" i="1"/>
  <c r="B7393" i="1"/>
  <c r="B7394" i="1"/>
  <c r="B7395" i="1"/>
  <c r="B7396" i="1"/>
  <c r="B7397" i="1"/>
  <c r="B7398" i="1"/>
  <c r="B7411" i="1"/>
  <c r="B7412" i="1"/>
  <c r="B7413" i="1"/>
  <c r="B7410" i="1"/>
  <c r="B7417" i="1"/>
  <c r="B7414" i="1"/>
  <c r="B7415" i="1"/>
  <c r="B7416" i="1"/>
  <c r="B7418" i="1"/>
  <c r="B7401" i="1" l="1"/>
  <c r="B7404" i="1"/>
  <c r="B7408" i="1"/>
  <c r="B7409" i="1"/>
  <c r="B7402" i="1"/>
  <c r="B7406" i="1"/>
  <c r="B7407" i="1"/>
  <c r="B7405" i="1"/>
  <c r="B7403" i="1"/>
  <c r="B7447" i="1"/>
  <c r="B7448" i="1"/>
  <c r="B7449" i="1"/>
  <c r="B7452" i="1"/>
  <c r="B7453" i="1"/>
  <c r="B7454" i="1"/>
  <c r="B7455" i="1"/>
  <c r="B7450" i="1"/>
  <c r="B7451" i="1"/>
  <c r="B7445" i="1"/>
  <c r="B7446" i="1"/>
  <c r="B7423" i="1"/>
  <c r="B7424" i="1"/>
  <c r="B7425" i="1"/>
  <c r="B7419" i="1"/>
  <c r="B7420" i="1"/>
  <c r="B7421" i="1"/>
  <c r="B7422" i="1"/>
  <c r="B7426" i="1"/>
  <c r="B7442" i="1" l="1"/>
  <c r="B7432" i="1"/>
  <c r="B7433" i="1"/>
  <c r="B7428" i="1"/>
  <c r="B7429" i="1"/>
  <c r="B7431" i="1"/>
  <c r="B7444" i="1"/>
  <c r="B7427" i="1"/>
  <c r="B7443" i="1"/>
  <c r="B7435" i="1"/>
  <c r="B7437" i="1"/>
  <c r="B7438" i="1"/>
  <c r="B7440" i="1"/>
  <c r="B7439" i="1"/>
  <c r="B7436" i="1"/>
  <c r="B7441" i="1"/>
  <c r="B7430" i="1"/>
  <c r="B7434" i="1"/>
  <c r="B7459" i="1"/>
  <c r="B7460" i="1"/>
  <c r="B7461" i="1"/>
  <c r="B7456" i="1"/>
  <c r="B7457" i="1"/>
  <c r="B7458" i="1"/>
  <c r="B7462" i="1"/>
  <c r="B7463" i="1"/>
  <c r="B7464" i="1"/>
  <c r="B7483" i="1"/>
  <c r="B7484" i="1"/>
  <c r="B7482" i="1"/>
  <c r="B7475" i="1"/>
  <c r="B7476" i="1"/>
  <c r="B7480" i="1"/>
  <c r="B7477" i="1"/>
  <c r="B7478" i="1"/>
  <c r="B7479" i="1"/>
  <c r="B7481" i="1"/>
  <c r="B7471" i="1" l="1"/>
  <c r="B7467" i="1"/>
  <c r="B7468" i="1"/>
  <c r="B7472" i="1"/>
  <c r="B7469" i="1"/>
  <c r="B7465" i="1"/>
  <c r="B7466" i="1"/>
  <c r="B7473" i="1"/>
  <c r="B7470" i="1"/>
  <c r="B7474" i="1"/>
  <c r="B7519" i="1"/>
  <c r="B7520" i="1"/>
  <c r="B7521" i="1"/>
  <c r="B7515" i="1"/>
  <c r="B7516" i="1"/>
  <c r="B7517" i="1"/>
  <c r="B7518" i="1"/>
  <c r="B7522" i="1"/>
  <c r="B7523" i="1"/>
  <c r="B7524" i="1"/>
  <c r="B7513" i="1"/>
  <c r="B7514" i="1"/>
  <c r="B7495" i="1"/>
  <c r="B7496" i="1"/>
  <c r="B7485" i="1"/>
  <c r="B7497" i="1"/>
  <c r="B7500" i="1"/>
  <c r="B7486" i="1"/>
  <c r="B7501" i="1"/>
  <c r="B7487" i="1"/>
  <c r="B7488" i="1"/>
  <c r="B7489" i="1"/>
  <c r="B7490" i="1"/>
  <c r="B7491" i="1"/>
  <c r="B7498" i="1"/>
  <c r="B7499" i="1"/>
  <c r="B7494" i="1"/>
  <c r="B7492" i="1"/>
  <c r="B7493" i="1"/>
  <c r="B7503" i="1" l="1"/>
  <c r="B7508" i="1"/>
  <c r="B7509" i="1"/>
  <c r="B7504" i="1"/>
  <c r="B7507" i="1"/>
  <c r="B7505" i="1"/>
  <c r="B7506" i="1"/>
  <c r="B7510" i="1"/>
  <c r="B7511" i="1"/>
  <c r="B7512" i="1"/>
  <c r="B7502" i="1"/>
  <c r="B7531" i="1"/>
  <c r="B7532" i="1"/>
  <c r="B7533" i="1"/>
  <c r="B7530" i="1"/>
  <c r="B7534" i="1"/>
  <c r="B7528" i="1"/>
  <c r="B7525" i="1"/>
  <c r="B7526" i="1"/>
  <c r="B7527" i="1"/>
  <c r="B7529" i="1"/>
  <c r="B7543" i="1"/>
  <c r="B7555" i="1"/>
  <c r="B7544" i="1"/>
  <c r="B7556" i="1"/>
  <c r="B7545" i="1"/>
  <c r="B7548" i="1"/>
  <c r="B7549" i="1"/>
  <c r="B7550" i="1"/>
  <c r="B7551" i="1"/>
  <c r="B7552" i="1"/>
  <c r="B7553" i="1"/>
  <c r="B7554" i="1"/>
  <c r="B7546" i="1"/>
  <c r="B7547" i="1"/>
  <c r="B7541" i="1" l="1"/>
  <c r="B7538" i="1"/>
  <c r="B7542" i="1"/>
  <c r="B7535" i="1"/>
  <c r="B7536" i="1"/>
  <c r="B7537" i="1"/>
  <c r="B7540" i="1"/>
  <c r="B7539" i="1"/>
  <c r="B7579" i="1"/>
  <c r="B7580" i="1"/>
  <c r="B7581" i="1"/>
  <c r="B7578" i="1"/>
  <c r="B7582" i="1"/>
  <c r="B7576" i="1"/>
  <c r="B7574" i="1"/>
  <c r="B7575" i="1"/>
  <c r="B7577" i="1"/>
  <c r="B7557" i="1"/>
  <c r="B7561" i="1"/>
  <c r="B7558" i="1"/>
  <c r="B7559" i="1"/>
  <c r="B7560" i="1"/>
  <c r="B7562" i="1"/>
  <c r="B7569" i="1" l="1"/>
  <c r="B7563" i="1"/>
  <c r="B7564" i="1"/>
  <c r="B7565" i="1"/>
  <c r="B7570" i="1"/>
  <c r="B7568" i="1"/>
  <c r="B7566" i="1"/>
  <c r="B7571" i="1"/>
  <c r="B7573" i="1"/>
  <c r="B7572" i="1"/>
  <c r="B7567" i="1"/>
  <c r="B7591" i="1"/>
  <c r="B7592" i="1"/>
  <c r="B7593" i="1"/>
  <c r="B7596" i="1"/>
  <c r="B7597" i="1"/>
  <c r="B7583" i="1"/>
  <c r="B7598" i="1"/>
  <c r="B7584" i="1"/>
  <c r="B7599" i="1"/>
  <c r="B7585" i="1"/>
  <c r="B7586" i="1"/>
  <c r="B7587" i="1"/>
  <c r="B7594" i="1"/>
  <c r="B7595" i="1"/>
  <c r="B7588" i="1"/>
  <c r="B7589" i="1"/>
  <c r="B7590" i="1"/>
  <c r="B7611" i="1"/>
  <c r="B7612" i="1"/>
  <c r="B7613" i="1"/>
  <c r="B7609" i="1"/>
  <c r="B7606" i="1"/>
  <c r="B7607" i="1"/>
  <c r="B7608" i="1"/>
  <c r="B7610" i="1"/>
  <c r="B7604" i="1" l="1"/>
  <c r="B7605" i="1"/>
  <c r="B7600" i="1"/>
  <c r="B7602" i="1"/>
  <c r="B7601" i="1"/>
  <c r="B7603" i="1"/>
  <c r="B7615" i="1"/>
  <c r="B7616" i="1"/>
  <c r="B7617" i="1"/>
  <c r="B7614" i="1"/>
  <c r="B7618" i="1"/>
  <c r="B7619" i="1"/>
  <c r="B7620" i="1"/>
  <c r="B7624" i="1"/>
  <c r="B7621" i="1"/>
  <c r="B7622" i="1"/>
  <c r="B7623" i="1"/>
  <c r="B7639" i="1"/>
  <c r="B7640" i="1"/>
  <c r="B7634" i="1"/>
  <c r="B7635" i="1"/>
  <c r="B7636" i="1"/>
  <c r="B7638" i="1"/>
  <c r="B7637" i="1"/>
  <c r="B7633" i="1" l="1"/>
  <c r="B7628" i="1"/>
  <c r="B7629" i="1"/>
  <c r="B7626" i="1"/>
  <c r="B7632" i="1"/>
  <c r="B7627" i="1"/>
  <c r="B7631" i="1"/>
  <c r="B7625" i="1"/>
  <c r="B7630" i="1"/>
  <c r="B7663" i="1"/>
  <c r="B7664" i="1"/>
  <c r="B7665" i="1"/>
  <c r="B7660" i="1"/>
  <c r="B7661" i="1"/>
  <c r="B7662" i="1"/>
  <c r="B7666" i="1"/>
  <c r="B7667" i="1"/>
  <c r="B7641" i="1"/>
  <c r="B7644" i="1"/>
  <c r="B7645" i="1"/>
  <c r="B7646" i="1"/>
  <c r="B7647" i="1"/>
  <c r="B7648" i="1"/>
  <c r="B7649" i="1"/>
  <c r="B7650" i="1"/>
  <c r="B7642" i="1"/>
  <c r="B7643" i="1"/>
  <c r="B7658" i="1" l="1"/>
  <c r="B7652" i="1"/>
  <c r="B7651" i="1"/>
  <c r="B7659" i="1"/>
  <c r="B7654" i="1"/>
  <c r="B7656" i="1"/>
  <c r="B7653" i="1"/>
  <c r="B7655" i="1"/>
  <c r="B7657" i="1"/>
  <c r="B7687" i="1"/>
  <c r="B7688" i="1"/>
  <c r="B7689" i="1"/>
  <c r="B7692" i="1"/>
  <c r="B7693" i="1"/>
  <c r="B7690" i="1"/>
  <c r="B7691" i="1"/>
  <c r="B7675" i="1"/>
  <c r="B7676" i="1"/>
  <c r="B7677" i="1"/>
  <c r="B7674" i="1"/>
  <c r="B7678" i="1"/>
  <c r="B7668" i="1"/>
  <c r="B7672" i="1"/>
  <c r="B7669" i="1"/>
  <c r="B7670" i="1"/>
  <c r="B7671" i="1"/>
  <c r="B7673" i="1"/>
  <c r="B7685" i="1" l="1"/>
  <c r="B7686" i="1"/>
  <c r="B7680" i="1"/>
  <c r="B7681" i="1"/>
  <c r="B7684" i="1"/>
  <c r="B7679" i="1"/>
  <c r="B7682" i="1"/>
  <c r="B7683" i="1"/>
  <c r="B7699" i="1"/>
  <c r="B7700" i="1"/>
  <c r="B7701" i="1"/>
  <c r="B7694" i="1"/>
  <c r="B7695" i="1"/>
  <c r="B7696" i="1"/>
  <c r="B7697" i="1"/>
  <c r="B7698" i="1"/>
  <c r="B7723" i="1"/>
  <c r="B7724" i="1"/>
  <c r="B7713" i="1"/>
  <c r="B7725" i="1"/>
  <c r="B7722" i="1"/>
  <c r="B7726" i="1"/>
  <c r="B7727" i="1"/>
  <c r="B7714" i="1"/>
  <c r="B7715" i="1"/>
  <c r="B7716" i="1"/>
  <c r="B7720" i="1"/>
  <c r="B7717" i="1"/>
  <c r="B7718" i="1"/>
  <c r="B7719" i="1"/>
  <c r="B7721" i="1"/>
  <c r="B7704" i="1" l="1"/>
  <c r="B7711" i="1"/>
  <c r="B7712" i="1"/>
  <c r="B7707" i="1"/>
  <c r="B7708" i="1"/>
  <c r="B7706" i="1"/>
  <c r="B7709" i="1"/>
  <c r="B7710" i="1"/>
  <c r="B7705" i="1"/>
  <c r="B7703" i="1"/>
  <c r="B7702" i="1"/>
  <c r="B7747" i="1"/>
  <c r="B7748" i="1"/>
  <c r="B7749" i="1"/>
  <c r="B7755" i="1"/>
  <c r="B7756" i="1"/>
  <c r="B7757" i="1"/>
  <c r="B7753" i="1"/>
  <c r="B7750" i="1"/>
  <c r="B7751" i="1"/>
  <c r="B7752" i="1"/>
  <c r="B7754" i="1"/>
  <c r="B7728" i="1"/>
  <c r="B7729" i="1"/>
  <c r="B7730" i="1"/>
  <c r="B7731" i="1"/>
  <c r="B7732" i="1"/>
  <c r="B7733" i="1"/>
  <c r="B7734" i="1"/>
  <c r="B7740" i="1" l="1"/>
  <c r="B7742" i="1"/>
  <c r="B7745" i="1"/>
  <c r="B7735" i="1"/>
  <c r="B7736" i="1"/>
  <c r="B7737" i="1"/>
  <c r="B7741" i="1"/>
  <c r="B7743" i="1"/>
  <c r="B7746" i="1"/>
  <c r="B7738" i="1"/>
  <c r="B7744" i="1"/>
  <c r="B7739" i="1"/>
  <c r="B7759" i="1"/>
  <c r="B7771" i="1"/>
  <c r="B7760" i="1"/>
  <c r="B7772" i="1"/>
  <c r="B7761" i="1"/>
  <c r="B7773" i="1"/>
  <c r="B7770" i="1"/>
  <c r="B7774" i="1"/>
  <c r="B7775" i="1"/>
  <c r="B7758" i="1"/>
  <c r="B7776" i="1"/>
  <c r="B7762" i="1"/>
  <c r="B7763" i="1"/>
  <c r="B7764" i="1"/>
  <c r="B7768" i="1"/>
  <c r="B7765" i="1"/>
  <c r="B7766" i="1"/>
  <c r="B7767" i="1"/>
  <c r="B7769" i="1"/>
  <c r="B7796" i="1"/>
  <c r="B7797" i="1"/>
  <c r="B7801" i="1"/>
  <c r="B7798" i="1"/>
  <c r="B7799" i="1"/>
  <c r="B7800" i="1"/>
  <c r="B7788" i="1" l="1"/>
  <c r="B7780" i="1"/>
  <c r="B7781" i="1"/>
  <c r="B7791" i="1"/>
  <c r="B7778" i="1"/>
  <c r="B7779" i="1"/>
  <c r="B7795" i="1"/>
  <c r="B7784" i="1"/>
  <c r="B7789" i="1"/>
  <c r="B7782" i="1"/>
  <c r="B7792" i="1"/>
  <c r="B7793" i="1"/>
  <c r="B7794" i="1"/>
  <c r="B7787" i="1"/>
  <c r="B7790" i="1"/>
  <c r="B7777" i="1"/>
  <c r="B7783" i="1"/>
  <c r="B7785" i="1"/>
  <c r="B7786" i="1"/>
  <c r="B7803" i="1"/>
  <c r="B7804" i="1"/>
  <c r="B7802" i="1"/>
  <c r="B7819" i="1"/>
  <c r="B7820" i="1"/>
  <c r="B7821" i="1"/>
  <c r="B7818" i="1"/>
  <c r="B7822" i="1"/>
  <c r="B7811" i="1"/>
  <c r="B7812" i="1"/>
  <c r="B7816" i="1"/>
  <c r="B7813" i="1"/>
  <c r="B7814" i="1"/>
  <c r="B7815" i="1"/>
  <c r="B7817" i="1"/>
  <c r="B7808" i="1" l="1"/>
  <c r="B7805" i="1"/>
  <c r="B7807" i="1"/>
  <c r="B7809" i="1"/>
  <c r="B7806" i="1"/>
  <c r="B7810" i="1"/>
  <c r="B7843" i="1"/>
  <c r="B7844" i="1"/>
  <c r="B7845" i="1"/>
  <c r="B7841" i="1"/>
  <c r="B7842" i="1"/>
  <c r="B7846" i="1"/>
  <c r="B7847" i="1"/>
  <c r="B7848" i="1"/>
  <c r="B7831" i="1"/>
  <c r="B7823" i="1"/>
  <c r="B7824" i="1"/>
  <c r="B7825" i="1"/>
  <c r="B7826" i="1"/>
  <c r="B7827" i="1"/>
  <c r="B7828" i="1"/>
  <c r="B7829" i="1"/>
  <c r="B7830" i="1"/>
  <c r="B7839" i="1" l="1"/>
  <c r="B7834" i="1"/>
  <c r="B7833" i="1"/>
  <c r="B7838" i="1"/>
  <c r="B7840" i="1"/>
  <c r="B7832" i="1"/>
  <c r="B7836" i="1"/>
  <c r="B7835" i="1"/>
  <c r="B7837" i="1"/>
  <c r="B7855" i="1"/>
  <c r="B7851" i="1"/>
  <c r="B7852" i="1"/>
  <c r="B7853" i="1"/>
  <c r="B7854" i="1"/>
  <c r="B7849" i="1"/>
  <c r="B7850" i="1"/>
  <c r="B7879" i="1"/>
  <c r="B7880" i="1"/>
  <c r="B7881" i="1"/>
  <c r="B7884" i="1"/>
  <c r="B7885" i="1"/>
  <c r="B7886" i="1"/>
  <c r="B7887" i="1"/>
  <c r="B7888" i="1"/>
  <c r="B7889" i="1"/>
  <c r="B7882" i="1"/>
  <c r="B7883" i="1"/>
  <c r="B7876" i="1"/>
  <c r="B7877" i="1"/>
  <c r="B7878" i="1"/>
  <c r="B7868" i="1" l="1"/>
  <c r="B7875" i="1"/>
  <c r="B7862" i="1"/>
  <c r="B7871" i="1"/>
  <c r="B7867" i="1"/>
  <c r="B7856" i="1"/>
  <c r="B7857" i="1"/>
  <c r="B7864" i="1"/>
  <c r="B7866" i="1"/>
  <c r="B7863" i="1"/>
  <c r="B7869" i="1"/>
  <c r="B7861" i="1"/>
  <c r="B7870" i="1"/>
  <c r="B7865" i="1"/>
  <c r="B7858" i="1"/>
  <c r="B7874" i="1"/>
  <c r="B7860" i="1"/>
  <c r="B7872" i="1"/>
  <c r="B7873" i="1"/>
  <c r="B7859" i="1"/>
  <c r="B7915" i="1"/>
  <c r="B7916" i="1"/>
  <c r="B7917" i="1"/>
  <c r="B7914" i="1"/>
  <c r="B7918" i="1"/>
  <c r="B7919" i="1"/>
  <c r="B7920" i="1"/>
  <c r="B7921" i="1"/>
  <c r="B7907" i="1"/>
  <c r="B7908" i="1"/>
  <c r="B7912" i="1"/>
  <c r="B7909" i="1"/>
  <c r="B7910" i="1"/>
  <c r="B7911" i="1"/>
  <c r="B7913" i="1"/>
  <c r="B7891" i="1"/>
  <c r="B7892" i="1"/>
  <c r="B7890" i="1"/>
  <c r="B7894" i="1" l="1"/>
  <c r="B7896" i="1"/>
  <c r="B7893" i="1"/>
  <c r="B7905" i="1"/>
  <c r="B7899" i="1"/>
  <c r="B7900" i="1"/>
  <c r="B7902" i="1"/>
  <c r="B7895" i="1"/>
  <c r="B7898" i="1"/>
  <c r="B7903" i="1"/>
  <c r="B7904" i="1"/>
  <c r="B7901" i="1"/>
  <c r="B7897" i="1"/>
  <c r="B7906" i="1"/>
  <c r="B7927" i="1"/>
  <c r="B7928" i="1"/>
  <c r="B7929" i="1"/>
  <c r="B7922" i="1"/>
  <c r="B7923" i="1"/>
  <c r="B7924" i="1"/>
  <c r="B7926" i="1"/>
  <c r="B7925" i="1"/>
  <c r="B7947" i="1"/>
  <c r="B7948" i="1"/>
  <c r="B7949" i="1"/>
  <c r="B7950" i="1"/>
  <c r="B7945" i="1"/>
  <c r="B7943" i="1"/>
  <c r="B7944" i="1"/>
  <c r="B7946" i="1"/>
  <c r="B7937" i="1" l="1"/>
  <c r="B7931" i="1"/>
  <c r="B7940" i="1"/>
  <c r="B7934" i="1"/>
  <c r="B7935" i="1"/>
  <c r="B7938" i="1"/>
  <c r="B7941" i="1"/>
  <c r="B7930" i="1"/>
  <c r="B7942" i="1"/>
  <c r="B7939" i="1"/>
  <c r="B7932" i="1"/>
  <c r="B7933" i="1"/>
  <c r="B7936" i="1"/>
  <c r="B7975" i="1"/>
  <c r="B7976" i="1"/>
  <c r="B7965" i="1"/>
  <c r="B7977" i="1"/>
  <c r="B7966" i="1"/>
  <c r="B7967" i="1"/>
  <c r="B7968" i="1"/>
  <c r="B7969" i="1"/>
  <c r="B7970" i="1"/>
  <c r="B7971" i="1"/>
  <c r="B7972" i="1"/>
  <c r="B7973" i="1"/>
  <c r="B7974" i="1"/>
  <c r="B7951" i="1"/>
  <c r="B7952" i="1"/>
  <c r="B7953" i="1"/>
  <c r="B7954" i="1"/>
  <c r="B7955" i="1"/>
  <c r="B7956" i="1"/>
  <c r="B7957" i="1"/>
  <c r="B7958" i="1"/>
  <c r="B7959" i="1" l="1"/>
  <c r="B7963" i="1"/>
  <c r="B7964" i="1"/>
  <c r="B7961" i="1"/>
  <c r="B7962" i="1"/>
  <c r="B7960" i="1"/>
  <c r="B7987" i="1"/>
  <c r="B7980" i="1"/>
  <c r="B7981" i="1"/>
  <c r="B7982" i="1"/>
  <c r="B7983" i="1"/>
  <c r="B7984" i="1"/>
  <c r="B7985" i="1"/>
  <c r="B7986" i="1"/>
  <c r="B7978" i="1"/>
  <c r="B7979" i="1"/>
  <c r="B8000" i="1"/>
  <c r="B8001" i="1"/>
  <c r="B8002" i="1"/>
  <c r="B8003" i="1"/>
  <c r="B8004" i="1"/>
  <c r="B8005" i="1"/>
  <c r="B8006" i="1"/>
  <c r="B8007" i="1"/>
  <c r="B7992" i="1" l="1"/>
  <c r="B7988" i="1"/>
  <c r="B7996" i="1"/>
  <c r="B7990" i="1"/>
  <c r="B7994" i="1"/>
  <c r="B7989" i="1"/>
  <c r="B7995" i="1"/>
  <c r="B7997" i="1"/>
  <c r="B7999" i="1"/>
  <c r="B7998" i="1"/>
  <c r="B7993" i="1"/>
  <c r="B7991" i="1"/>
  <c r="B8023" i="1"/>
  <c r="B8035" i="1"/>
  <c r="B8024" i="1"/>
  <c r="B8025" i="1"/>
  <c r="B8028" i="1"/>
  <c r="B8029" i="1"/>
  <c r="B8030" i="1"/>
  <c r="B8031" i="1"/>
  <c r="B8032" i="1"/>
  <c r="B8033" i="1"/>
  <c r="B8034" i="1"/>
  <c r="B8026" i="1"/>
  <c r="B8027" i="1"/>
  <c r="B8011" i="1"/>
  <c r="B8012" i="1"/>
  <c r="B8010" i="1"/>
  <c r="B8008" i="1"/>
  <c r="B8009" i="1"/>
  <c r="B8015" i="1" l="1"/>
  <c r="B8017" i="1"/>
  <c r="B8022" i="1"/>
  <c r="B8013" i="1"/>
  <c r="B8014" i="1"/>
  <c r="B8016" i="1"/>
  <c r="B8020" i="1"/>
  <c r="B8018" i="1"/>
  <c r="B8019" i="1"/>
  <c r="B8021" i="1"/>
  <c r="B8036" i="1"/>
  <c r="B8037" i="1"/>
  <c r="B8043" i="1"/>
  <c r="B8044" i="1"/>
  <c r="B8041" i="1"/>
  <c r="B8038" i="1"/>
  <c r="B8039" i="1"/>
  <c r="B8040" i="1"/>
  <c r="B8042" i="1"/>
  <c r="B8059" i="1"/>
  <c r="B8060" i="1"/>
  <c r="B8061" i="1"/>
  <c r="B8062" i="1"/>
  <c r="B8063" i="1"/>
  <c r="B8064" i="1"/>
  <c r="B8065" i="1"/>
  <c r="B8066" i="1"/>
  <c r="B8052" i="1" l="1"/>
  <c r="B8047" i="1"/>
  <c r="B8048" i="1"/>
  <c r="B8049" i="1"/>
  <c r="B8058" i="1"/>
  <c r="B8045" i="1"/>
  <c r="B8056" i="1"/>
  <c r="B8053" i="1"/>
  <c r="B8054" i="1"/>
  <c r="B8055" i="1"/>
  <c r="B8057" i="1"/>
  <c r="B8046" i="1"/>
  <c r="B8050" i="1"/>
  <c r="B8051" i="1"/>
  <c r="B8091" i="1"/>
  <c r="B8092" i="1"/>
  <c r="B8093" i="1"/>
  <c r="B8094" i="1"/>
  <c r="B8089" i="1"/>
  <c r="B8086" i="1"/>
  <c r="B8087" i="1"/>
  <c r="B8088" i="1"/>
  <c r="B8090" i="1"/>
  <c r="B8071" i="1"/>
  <c r="B8067" i="1"/>
  <c r="B8070" i="1"/>
  <c r="B8068" i="1"/>
  <c r="B8069" i="1"/>
  <c r="B8082" i="1" l="1"/>
  <c r="B8083" i="1"/>
  <c r="B8072" i="1"/>
  <c r="B8073" i="1"/>
  <c r="B8079" i="1"/>
  <c r="B8080" i="1"/>
  <c r="B8081" i="1"/>
  <c r="B8074" i="1"/>
  <c r="B8075" i="1"/>
  <c r="B8085" i="1"/>
  <c r="B8084" i="1"/>
  <c r="B8076" i="1"/>
  <c r="B8077" i="1"/>
  <c r="B8078" i="1"/>
  <c r="B8116" i="1"/>
  <c r="B8117" i="1"/>
  <c r="B8118" i="1"/>
  <c r="B8119" i="1"/>
  <c r="B8114" i="1"/>
  <c r="B8115" i="1"/>
  <c r="B8111" i="1"/>
  <c r="B8112" i="1"/>
  <c r="B8113" i="1"/>
  <c r="B8097" i="1"/>
  <c r="B8095" i="1"/>
  <c r="B8096" i="1"/>
  <c r="B8098" i="1"/>
  <c r="B8102" i="1"/>
  <c r="B8099" i="1"/>
  <c r="B8100" i="1"/>
  <c r="B8101" i="1"/>
  <c r="B8103" i="1"/>
  <c r="B8106" i="1" l="1"/>
  <c r="B8107" i="1"/>
  <c r="B8108" i="1"/>
  <c r="B8110" i="1"/>
  <c r="B8109" i="1"/>
  <c r="B8104" i="1"/>
  <c r="B8105" i="1"/>
  <c r="B8140" i="1"/>
  <c r="B8141" i="1"/>
  <c r="B8142" i="1"/>
  <c r="B8143" i="1"/>
  <c r="B8144" i="1"/>
  <c r="B8145" i="1"/>
  <c r="B8146" i="1"/>
  <c r="B8139" i="1"/>
  <c r="B8147" i="1"/>
  <c r="B8148" i="1"/>
  <c r="B8120" i="1"/>
  <c r="B8121" i="1"/>
  <c r="B8122" i="1"/>
  <c r="B8123" i="1"/>
  <c r="B8124" i="1"/>
  <c r="B8125" i="1"/>
  <c r="B8129" i="1" l="1"/>
  <c r="B8133" i="1"/>
  <c r="B8137" i="1"/>
  <c r="B8130" i="1"/>
  <c r="B8132" i="1"/>
  <c r="B8134" i="1"/>
  <c r="B8126" i="1"/>
  <c r="B8138" i="1"/>
  <c r="B8127" i="1"/>
  <c r="B8135" i="1"/>
  <c r="B8136" i="1"/>
  <c r="B8131" i="1"/>
  <c r="B8128" i="1"/>
  <c r="B8152" i="1"/>
  <c r="B8153" i="1"/>
  <c r="B8154" i="1"/>
  <c r="B8155" i="1"/>
  <c r="B8156" i="1"/>
  <c r="B8150" i="1"/>
  <c r="B8151" i="1"/>
  <c r="B8149" i="1"/>
  <c r="B8176" i="1"/>
  <c r="B8177" i="1"/>
  <c r="B8178" i="1"/>
  <c r="B8167" i="1"/>
  <c r="B8179" i="1"/>
  <c r="B8168" i="1"/>
  <c r="B8169" i="1"/>
  <c r="B8170" i="1"/>
  <c r="B8174" i="1"/>
  <c r="B8171" i="1"/>
  <c r="B8172" i="1"/>
  <c r="B8173" i="1"/>
  <c r="B8175" i="1"/>
  <c r="B8158" i="1" l="1"/>
  <c r="B8160" i="1"/>
  <c r="B8161" i="1"/>
  <c r="B8162" i="1"/>
  <c r="B8159" i="1"/>
  <c r="B8163" i="1"/>
  <c r="B8164" i="1"/>
  <c r="B8165" i="1"/>
  <c r="B8166" i="1"/>
  <c r="B8157" i="1"/>
  <c r="B8188" i="1"/>
  <c r="B8189" i="1"/>
  <c r="B8180" i="1"/>
  <c r="B8181" i="1"/>
  <c r="B8182" i="1"/>
  <c r="B8186" i="1"/>
  <c r="B8187" i="1"/>
  <c r="B8183" i="1"/>
  <c r="B8184" i="1"/>
  <c r="B8185" i="1"/>
  <c r="B8200" i="1"/>
  <c r="B8201" i="1"/>
  <c r="B8202" i="1"/>
  <c r="B8198" i="1"/>
  <c r="B8196" i="1"/>
  <c r="B8197" i="1"/>
  <c r="B8199" i="1"/>
  <c r="B8190" i="1" l="1"/>
  <c r="B8192" i="1"/>
  <c r="B8195" i="1"/>
  <c r="B8191" i="1"/>
  <c r="B8194" i="1"/>
  <c r="B8193" i="1"/>
  <c r="B8203" i="1"/>
  <c r="B8204" i="1"/>
  <c r="B8205" i="1"/>
  <c r="B8206" i="1"/>
  <c r="B8207" i="1"/>
  <c r="B8208" i="1"/>
  <c r="B8209" i="1"/>
  <c r="B8224" i="1"/>
  <c r="B8225" i="1"/>
  <c r="B8226" i="1"/>
  <c r="B8227" i="1"/>
  <c r="B8228" i="1"/>
  <c r="B8229" i="1"/>
  <c r="B8230" i="1"/>
  <c r="B8223" i="1"/>
  <c r="B8214" i="1" l="1"/>
  <c r="B8210" i="1"/>
  <c r="B8222" i="1"/>
  <c r="B8215" i="1"/>
  <c r="B8217" i="1"/>
  <c r="B8218" i="1"/>
  <c r="B8221" i="1"/>
  <c r="B8216" i="1"/>
  <c r="B8211" i="1"/>
  <c r="B8219" i="1"/>
  <c r="B8220" i="1"/>
  <c r="B8212" i="1"/>
  <c r="B8213" i="1"/>
  <c r="B8236" i="1"/>
  <c r="B8237" i="1"/>
  <c r="B8238" i="1"/>
  <c r="B8239" i="1"/>
  <c r="B8240" i="1"/>
  <c r="B8241" i="1"/>
  <c r="B8234" i="1"/>
  <c r="B8231" i="1"/>
  <c r="B8232" i="1"/>
  <c r="B8233" i="1"/>
  <c r="B8235" i="1"/>
  <c r="B8260" i="1"/>
  <c r="B8261" i="1"/>
  <c r="B8250" i="1"/>
  <c r="B8251" i="1"/>
  <c r="B8252" i="1"/>
  <c r="B8253" i="1"/>
  <c r="B8254" i="1"/>
  <c r="B8258" i="1"/>
  <c r="B8259" i="1"/>
  <c r="B8255" i="1"/>
  <c r="B8256" i="1"/>
  <c r="B8257" i="1"/>
  <c r="B8242" i="1" l="1"/>
  <c r="B8246" i="1"/>
  <c r="B8243" i="1"/>
  <c r="B8244" i="1"/>
  <c r="B8245" i="1"/>
  <c r="B8247" i="1"/>
  <c r="B8248" i="1"/>
  <c r="B8249" i="1"/>
  <c r="B8262" i="1"/>
  <c r="B8263" i="1"/>
  <c r="B8264" i="1"/>
  <c r="B8265" i="1"/>
  <c r="B8266" i="1"/>
  <c r="B8267" i="1"/>
  <c r="B8268" i="1"/>
  <c r="B8284" i="1"/>
  <c r="B8285" i="1"/>
  <c r="B8286" i="1"/>
  <c r="B8287" i="1"/>
  <c r="B8288" i="1"/>
  <c r="B8289" i="1"/>
  <c r="B8290" i="1"/>
  <c r="B8294" i="1"/>
  <c r="B8295" i="1"/>
  <c r="B8283" i="1"/>
  <c r="B8291" i="1"/>
  <c r="B8293" i="1"/>
  <c r="B8292" i="1"/>
  <c r="B8279" i="1" l="1"/>
  <c r="B8272" i="1"/>
  <c r="B8280" i="1"/>
  <c r="B8273" i="1"/>
  <c r="B8281" i="1"/>
  <c r="B8274" i="1"/>
  <c r="B8275" i="1"/>
  <c r="B8276" i="1"/>
  <c r="B8277" i="1"/>
  <c r="B8278" i="1"/>
  <c r="B8270" i="1"/>
  <c r="B8282" i="1"/>
  <c r="B8269" i="1"/>
  <c r="B8271" i="1"/>
  <c r="B8320" i="1"/>
  <c r="B8321" i="1"/>
  <c r="B8322" i="1"/>
  <c r="B8313" i="1"/>
  <c r="B8314" i="1"/>
  <c r="B8318" i="1"/>
  <c r="B8315" i="1"/>
  <c r="B8316" i="1"/>
  <c r="B8317" i="1"/>
  <c r="B8319" i="1"/>
  <c r="B8296" i="1"/>
  <c r="B8297" i="1"/>
  <c r="B8298" i="1"/>
  <c r="B8299" i="1"/>
  <c r="B8300" i="1"/>
  <c r="B8301" i="1"/>
  <c r="B8302" i="1"/>
  <c r="B8303" i="1"/>
  <c r="B8304" i="1"/>
  <c r="B8305" i="1"/>
  <c r="B8308" i="1" l="1"/>
  <c r="B8310" i="1"/>
  <c r="B8311" i="1"/>
  <c r="B8312" i="1"/>
  <c r="B8309" i="1"/>
  <c r="B8307" i="1"/>
  <c r="B8306" i="1"/>
  <c r="B8323" i="1"/>
  <c r="B8324" i="1"/>
  <c r="B8325" i="1"/>
  <c r="B8326" i="1"/>
  <c r="B8327" i="1"/>
  <c r="B8328" i="1"/>
  <c r="B8329" i="1"/>
  <c r="B8344" i="1"/>
  <c r="B8356" i="1"/>
  <c r="B8345" i="1"/>
  <c r="B8357" i="1"/>
  <c r="B8346" i="1"/>
  <c r="B8358" i="1"/>
  <c r="B8347" i="1"/>
  <c r="B8348" i="1"/>
  <c r="B8349" i="1"/>
  <c r="B8350" i="1"/>
  <c r="B8342" i="1"/>
  <c r="B8354" i="1"/>
  <c r="B8343" i="1"/>
  <c r="B8351" i="1"/>
  <c r="B8352" i="1"/>
  <c r="B8353" i="1"/>
  <c r="B8355" i="1"/>
  <c r="B8340" i="1" l="1"/>
  <c r="B8331" i="1"/>
  <c r="B8333" i="1"/>
  <c r="B8335" i="1"/>
  <c r="B8336" i="1"/>
  <c r="B8341" i="1"/>
  <c r="B8332" i="1"/>
  <c r="B8338" i="1"/>
  <c r="B8334" i="1"/>
  <c r="B8337" i="1"/>
  <c r="B8339" i="1"/>
  <c r="B8330" i="1"/>
  <c r="B8392" i="1"/>
  <c r="B8393" i="1"/>
  <c r="B8394" i="1"/>
  <c r="B8383" i="1"/>
  <c r="B8395" i="1"/>
  <c r="B8384" i="1"/>
  <c r="B8396" i="1"/>
  <c r="B8385" i="1"/>
  <c r="B8386" i="1"/>
  <c r="B8390" i="1"/>
  <c r="B8387" i="1"/>
  <c r="B8388" i="1"/>
  <c r="B8389" i="1"/>
  <c r="B8391" i="1"/>
  <c r="B8368" i="1"/>
  <c r="B8369" i="1"/>
  <c r="B8370" i="1"/>
  <c r="B8359" i="1"/>
  <c r="B8371" i="1"/>
  <c r="B8360" i="1"/>
  <c r="B8361" i="1"/>
  <c r="B8362" i="1"/>
  <c r="B8366" i="1"/>
  <c r="B8367" i="1"/>
  <c r="B8363" i="1"/>
  <c r="B8364" i="1"/>
  <c r="B8365" i="1"/>
  <c r="B8382" i="1" l="1"/>
  <c r="B8372" i="1"/>
  <c r="B8373" i="1"/>
  <c r="B8374" i="1"/>
  <c r="B8378" i="1"/>
  <c r="B8381" i="1"/>
  <c r="B8375" i="1"/>
  <c r="B8379" i="1"/>
  <c r="B8376" i="1"/>
  <c r="B8377" i="1"/>
  <c r="B8380" i="1"/>
  <c r="B8416" i="1"/>
  <c r="B8417" i="1"/>
  <c r="B8418" i="1"/>
  <c r="B8419" i="1"/>
  <c r="B8414" i="1"/>
  <c r="B8412" i="1"/>
  <c r="B8413" i="1"/>
  <c r="B8415" i="1"/>
  <c r="B8404" i="1"/>
  <c r="B8397" i="1"/>
  <c r="B8398" i="1"/>
  <c r="B8402" i="1"/>
  <c r="B8403" i="1"/>
  <c r="B8401" i="1"/>
  <c r="B8399" i="1"/>
  <c r="B8400" i="1"/>
  <c r="B8410" i="1" l="1"/>
  <c r="B8406" i="1"/>
  <c r="B8408" i="1"/>
  <c r="B8411" i="1"/>
  <c r="B8405" i="1"/>
  <c r="B8407" i="1"/>
  <c r="B8409" i="1"/>
  <c r="B8428" i="1"/>
  <c r="B8420" i="1"/>
  <c r="B8421" i="1"/>
  <c r="B8422" i="1"/>
  <c r="B8426" i="1"/>
  <c r="B8423" i="1"/>
  <c r="B8424" i="1"/>
  <c r="B8425" i="1"/>
  <c r="B8427" i="1"/>
  <c r="B8440" i="1"/>
  <c r="B8441" i="1"/>
  <c r="B8442" i="1"/>
  <c r="B8443" i="1"/>
  <c r="B8444" i="1"/>
  <c r="B8445" i="1"/>
  <c r="B8446" i="1"/>
  <c r="B8438" i="1"/>
  <c r="B8450" i="1"/>
  <c r="B8447" i="1"/>
  <c r="B8448" i="1"/>
  <c r="B8449" i="1"/>
  <c r="B8439" i="1"/>
  <c r="B8436" i="1"/>
  <c r="B8437" i="1"/>
  <c r="B8429" i="1" l="1"/>
  <c r="B8432" i="1"/>
  <c r="B8430" i="1"/>
  <c r="B8431" i="1"/>
  <c r="B8433" i="1"/>
  <c r="B8435" i="1"/>
  <c r="B8434" i="1"/>
  <c r="B8476" i="1"/>
  <c r="B8477" i="1"/>
  <c r="B8470" i="1"/>
  <c r="B8474" i="1"/>
  <c r="B8475" i="1"/>
  <c r="B8471" i="1"/>
  <c r="B8472" i="1"/>
  <c r="B8473" i="1"/>
  <c r="B8452" i="1"/>
  <c r="B8453" i="1"/>
  <c r="B8454" i="1"/>
  <c r="B8455" i="1"/>
  <c r="B8456" i="1"/>
  <c r="B8457" i="1"/>
  <c r="B8458" i="1"/>
  <c r="B8451" i="1"/>
  <c r="B8459" i="1"/>
  <c r="B8465" i="1" l="1"/>
  <c r="B8466" i="1"/>
  <c r="B8467" i="1"/>
  <c r="B8468" i="1"/>
  <c r="B8462" i="1"/>
  <c r="B8463" i="1"/>
  <c r="B8469" i="1"/>
  <c r="B8460" i="1"/>
  <c r="B8461" i="1"/>
  <c r="B8464" i="1"/>
  <c r="B8500" i="1"/>
  <c r="B8501" i="1"/>
  <c r="B8502" i="1"/>
  <c r="B8498" i="1"/>
  <c r="B8499" i="1"/>
  <c r="B8488" i="1"/>
  <c r="B8478" i="1"/>
  <c r="B8479" i="1"/>
  <c r="B8480" i="1"/>
  <c r="B8481" i="1"/>
  <c r="B8482" i="1"/>
  <c r="B8483" i="1"/>
  <c r="B8484" i="1"/>
  <c r="B8485" i="1"/>
  <c r="B8486" i="1"/>
  <c r="B8487" i="1"/>
  <c r="B8492" i="1" l="1"/>
  <c r="B8494" i="1"/>
  <c r="B8496" i="1"/>
  <c r="B8493" i="1"/>
  <c r="B8489" i="1"/>
  <c r="B8490" i="1"/>
  <c r="B8495" i="1"/>
  <c r="B8497" i="1"/>
  <c r="B8491" i="1"/>
  <c r="B8509" i="1"/>
  <c r="B8510" i="1"/>
  <c r="B8503" i="1"/>
  <c r="B8508" i="1"/>
  <c r="B8504" i="1"/>
  <c r="B8505" i="1"/>
  <c r="B8506" i="1"/>
  <c r="B8507" i="1"/>
  <c r="B8524" i="1"/>
  <c r="B8525" i="1"/>
  <c r="B8526" i="1"/>
  <c r="B8517" i="1"/>
  <c r="B8518" i="1"/>
  <c r="B8523" i="1"/>
  <c r="B8519" i="1"/>
  <c r="B8520" i="1"/>
  <c r="B8521" i="1"/>
  <c r="B8522" i="1"/>
  <c r="B8513" i="1" l="1"/>
  <c r="B8514" i="1"/>
  <c r="B8512" i="1"/>
  <c r="B8511" i="1"/>
  <c r="B8515" i="1"/>
  <c r="B8516" i="1"/>
  <c r="B8536" i="1"/>
  <c r="B8537" i="1"/>
  <c r="B8538" i="1"/>
  <c r="B8527" i="1"/>
  <c r="B8528" i="1"/>
  <c r="B8529" i="1"/>
  <c r="B8530" i="1"/>
  <c r="B8531" i="1"/>
  <c r="B8532" i="1"/>
  <c r="B8533" i="1"/>
  <c r="B8534" i="1"/>
  <c r="B8535" i="1"/>
  <c r="B8557" i="1"/>
  <c r="B8558" i="1"/>
  <c r="B8559" i="1"/>
  <c r="B8556" i="1"/>
  <c r="B8554" i="1"/>
  <c r="B8555" i="1"/>
  <c r="B8553" i="1"/>
  <c r="B8550" i="1" l="1"/>
  <c r="B8545" i="1"/>
  <c r="B8547" i="1"/>
  <c r="B8551" i="1"/>
  <c r="B8542" i="1"/>
  <c r="B8543" i="1"/>
  <c r="B8544" i="1"/>
  <c r="B8546" i="1"/>
  <c r="B8552" i="1"/>
  <c r="B8540" i="1"/>
  <c r="B8539" i="1"/>
  <c r="B8548" i="1"/>
  <c r="B8541" i="1"/>
  <c r="B8549" i="1"/>
  <c r="B8560" i="1"/>
  <c r="B8561" i="1"/>
  <c r="B8562" i="1"/>
  <c r="B8563" i="1"/>
  <c r="B8564" i="1"/>
  <c r="B8565" i="1"/>
  <c r="B8566" i="1"/>
  <c r="B8567" i="1"/>
  <c r="B8568" i="1"/>
  <c r="B8569" i="1"/>
  <c r="B8570" i="1"/>
  <c r="B8584" i="1"/>
  <c r="B8585" i="1"/>
  <c r="B8586" i="1"/>
  <c r="B8579" i="1"/>
  <c r="B8580" i="1"/>
  <c r="B8581" i="1"/>
  <c r="B8589" i="1"/>
  <c r="B8582" i="1"/>
  <c r="B8588" i="1"/>
  <c r="B8583" i="1"/>
  <c r="B8587" i="1"/>
  <c r="B8575" i="1" l="1"/>
  <c r="B8577" i="1"/>
  <c r="B8576" i="1"/>
  <c r="B8578" i="1"/>
  <c r="B8571" i="1"/>
  <c r="B8574" i="1"/>
  <c r="B8572" i="1"/>
  <c r="B8573" i="1"/>
  <c r="B8590" i="1"/>
  <c r="B8591" i="1"/>
  <c r="B8592" i="1"/>
  <c r="B8593" i="1"/>
  <c r="B8594" i="1"/>
  <c r="B8595" i="1"/>
  <c r="B8608" i="1"/>
  <c r="B8609" i="1"/>
  <c r="B8610" i="1"/>
  <c r="B8607" i="1"/>
  <c r="B8611" i="1"/>
  <c r="B8612" i="1"/>
  <c r="B8613" i="1"/>
  <c r="B8604" i="1" l="1"/>
  <c r="B8602" i="1"/>
  <c r="B8596" i="1"/>
  <c r="B8598" i="1"/>
  <c r="B8605" i="1"/>
  <c r="B8606" i="1"/>
  <c r="B8599" i="1"/>
  <c r="B8601" i="1"/>
  <c r="B8600" i="1"/>
  <c r="B8603" i="1"/>
  <c r="B8597" i="1"/>
  <c r="B8620" i="1"/>
  <c r="B8621" i="1"/>
  <c r="B8622" i="1"/>
  <c r="B8623" i="1"/>
  <c r="B8624" i="1"/>
  <c r="B8625" i="1"/>
  <c r="B8626" i="1"/>
  <c r="B8614" i="1"/>
  <c r="B8619" i="1"/>
  <c r="B8615" i="1"/>
  <c r="B8616" i="1"/>
  <c r="B8617" i="1"/>
  <c r="B8618" i="1"/>
  <c r="B8644" i="1"/>
  <c r="B8638" i="1"/>
  <c r="B8639" i="1"/>
  <c r="B8640" i="1"/>
  <c r="B8641" i="1"/>
  <c r="B8642" i="1"/>
  <c r="B8643" i="1"/>
  <c r="B8632" i="1" l="1"/>
  <c r="B8633" i="1"/>
  <c r="B8636" i="1"/>
  <c r="B8627" i="1"/>
  <c r="B8634" i="1"/>
  <c r="B8628" i="1"/>
  <c r="B8629" i="1"/>
  <c r="B8637" i="1"/>
  <c r="B8631" i="1"/>
  <c r="B8635" i="1"/>
  <c r="B8630" i="1"/>
  <c r="B8668" i="1"/>
  <c r="B8669" i="1"/>
  <c r="B8670" i="1"/>
  <c r="B8671" i="1"/>
  <c r="B8672" i="1"/>
  <c r="B8673" i="1"/>
  <c r="B8674" i="1"/>
  <c r="B8667" i="1"/>
  <c r="B8663" i="1"/>
  <c r="B8664" i="1"/>
  <c r="B8665" i="1"/>
  <c r="B8666" i="1"/>
  <c r="B8645" i="1"/>
  <c r="B8646" i="1"/>
  <c r="B8653" i="1"/>
  <c r="B8654" i="1"/>
  <c r="B8655" i="1"/>
  <c r="B8647" i="1"/>
  <c r="B8652" i="1"/>
  <c r="B8649" i="1"/>
  <c r="B8648" i="1"/>
  <c r="B8651" i="1"/>
  <c r="B8650" i="1"/>
  <c r="B8656" i="1" l="1"/>
  <c r="B8657" i="1"/>
  <c r="B8658" i="1"/>
  <c r="B8659" i="1"/>
  <c r="B8662" i="1"/>
  <c r="B8661" i="1"/>
  <c r="B8660" i="1"/>
  <c r="B8692" i="1"/>
  <c r="B8693" i="1"/>
  <c r="B8694" i="1"/>
  <c r="B8695" i="1"/>
  <c r="B8696" i="1"/>
  <c r="B8697" i="1"/>
  <c r="B8698" i="1"/>
  <c r="B8699" i="1"/>
  <c r="B8680" i="1"/>
  <c r="B8681" i="1"/>
  <c r="B8682" i="1"/>
  <c r="B8675" i="1"/>
  <c r="B8676" i="1"/>
  <c r="B8677" i="1"/>
  <c r="B8678" i="1"/>
  <c r="B8679" i="1"/>
  <c r="B8683" i="1"/>
  <c r="B8691" i="1" l="1"/>
  <c r="B8686" i="1"/>
  <c r="B8689" i="1"/>
  <c r="B8685" i="1"/>
  <c r="B8684" i="1"/>
  <c r="B8687" i="1"/>
  <c r="B8690" i="1"/>
  <c r="B8688" i="1"/>
  <c r="B8728" i="1"/>
  <c r="B8729" i="1"/>
  <c r="B8730" i="1"/>
  <c r="B8734" i="1"/>
  <c r="B8720" i="1"/>
  <c r="B8735" i="1"/>
  <c r="B8721" i="1"/>
  <c r="B8736" i="1"/>
  <c r="B8722" i="1"/>
  <c r="B8723" i="1"/>
  <c r="B8724" i="1"/>
  <c r="B8725" i="1"/>
  <c r="B8733" i="1"/>
  <c r="B8732" i="1"/>
  <c r="B8726" i="1"/>
  <c r="B8727" i="1"/>
  <c r="B8731" i="1"/>
  <c r="B8704" i="1"/>
  <c r="B8705" i="1"/>
  <c r="B8706" i="1"/>
  <c r="B8701" i="1"/>
  <c r="B8702" i="1"/>
  <c r="B8703" i="1"/>
  <c r="B8707" i="1"/>
  <c r="B8708" i="1"/>
  <c r="B8709" i="1"/>
  <c r="B8710" i="1"/>
  <c r="B8700" i="1"/>
  <c r="B8711" i="1"/>
  <c r="B8718" i="1" l="1"/>
  <c r="B8715" i="1"/>
  <c r="B8717" i="1"/>
  <c r="B8719" i="1"/>
  <c r="B8712" i="1"/>
  <c r="B8716" i="1"/>
  <c r="B8713" i="1"/>
  <c r="B8714" i="1"/>
  <c r="B8740" i="1"/>
  <c r="B8741" i="1"/>
  <c r="B8742" i="1"/>
  <c r="B8737" i="1"/>
  <c r="B8738" i="1"/>
  <c r="B8739" i="1"/>
  <c r="B8743" i="1"/>
  <c r="B8744" i="1"/>
  <c r="B8745" i="1"/>
  <c r="B8752" i="1"/>
  <c r="B8753" i="1"/>
  <c r="B8754" i="1"/>
  <c r="B8755" i="1"/>
  <c r="B8756" i="1"/>
  <c r="B8757" i="1"/>
  <c r="B8758" i="1"/>
  <c r="B8759" i="1"/>
  <c r="B8749" i="1" l="1"/>
  <c r="B8750" i="1"/>
  <c r="B8748" i="1"/>
  <c r="B8747" i="1"/>
  <c r="B8751" i="1"/>
  <c r="B8746" i="1"/>
  <c r="B8764" i="1"/>
  <c r="B8765" i="1"/>
  <c r="B8766" i="1"/>
  <c r="B8767" i="1"/>
  <c r="B8768" i="1"/>
  <c r="B8769" i="1"/>
  <c r="B8770" i="1"/>
  <c r="B8771" i="1"/>
  <c r="B8772" i="1"/>
  <c r="B8763" i="1"/>
  <c r="B8760" i="1"/>
  <c r="B8761" i="1"/>
  <c r="B8762" i="1"/>
  <c r="B8788" i="1"/>
  <c r="B8789" i="1"/>
  <c r="B8790" i="1"/>
  <c r="B8782" i="1"/>
  <c r="B8783" i="1"/>
  <c r="B8784" i="1"/>
  <c r="B8785" i="1"/>
  <c r="B8786" i="1"/>
  <c r="B8787" i="1"/>
  <c r="B8791" i="1"/>
  <c r="B8781" i="1"/>
  <c r="B8780" i="1"/>
  <c r="B8794" i="1"/>
  <c r="B8792" i="1"/>
  <c r="B8793" i="1"/>
  <c r="B8779" i="1"/>
  <c r="B8777" i="1" l="1"/>
  <c r="B8778" i="1"/>
  <c r="B8774" i="1"/>
  <c r="B8776" i="1"/>
  <c r="B8773" i="1"/>
  <c r="B8775" i="1"/>
  <c r="B8800" i="1"/>
  <c r="B8801" i="1"/>
  <c r="B8802" i="1"/>
  <c r="B8797" i="1"/>
  <c r="B8798" i="1"/>
  <c r="B8799" i="1"/>
  <c r="B8803" i="1"/>
  <c r="B8796" i="1"/>
  <c r="B8795" i="1"/>
  <c r="B8814" i="1"/>
  <c r="B8815" i="1"/>
  <c r="B8816" i="1"/>
  <c r="B8817" i="1"/>
  <c r="B8818" i="1"/>
  <c r="B8819" i="1"/>
  <c r="B8820" i="1"/>
  <c r="B8821" i="1"/>
  <c r="B8822" i="1"/>
  <c r="B8812" i="1" l="1"/>
  <c r="B8805" i="1"/>
  <c r="B8811" i="1"/>
  <c r="B8808" i="1"/>
  <c r="B8809" i="1"/>
  <c r="B8810" i="1"/>
  <c r="B8813" i="1"/>
  <c r="B8804" i="1"/>
  <c r="B8806" i="1"/>
  <c r="B8807" i="1"/>
  <c r="B8848" i="1"/>
  <c r="B8849" i="1"/>
  <c r="B8850" i="1"/>
  <c r="B8847" i="1"/>
  <c r="B8851" i="1"/>
  <c r="B8852" i="1"/>
  <c r="B8853" i="1"/>
  <c r="B8854" i="1"/>
  <c r="B8855" i="1"/>
  <c r="B8856" i="1"/>
  <c r="B8824" i="1"/>
  <c r="B8825" i="1"/>
  <c r="B8826" i="1"/>
  <c r="B8830" i="1"/>
  <c r="B8831" i="1"/>
  <c r="B8832" i="1"/>
  <c r="B8829" i="1"/>
  <c r="B8823" i="1"/>
  <c r="B8827" i="1"/>
  <c r="B8828" i="1"/>
  <c r="B8837" i="1" l="1"/>
  <c r="B8843" i="1"/>
  <c r="B8846" i="1"/>
  <c r="B8839" i="1"/>
  <c r="B8838" i="1"/>
  <c r="B8833" i="1"/>
  <c r="B8834" i="1"/>
  <c r="B8845" i="1"/>
  <c r="B8835" i="1"/>
  <c r="B8841" i="1"/>
  <c r="B8844" i="1"/>
  <c r="B8840" i="1"/>
  <c r="B8842" i="1"/>
  <c r="B8836" i="1"/>
  <c r="B8874" i="1"/>
  <c r="B8878" i="1"/>
  <c r="B8879" i="1"/>
  <c r="B8880" i="1"/>
  <c r="B8881" i="1"/>
  <c r="B8882" i="1"/>
  <c r="B8877" i="1"/>
  <c r="B8876" i="1"/>
  <c r="B8875" i="1"/>
  <c r="B8860" i="1"/>
  <c r="B8861" i="1"/>
  <c r="B8862" i="1"/>
  <c r="B8863" i="1"/>
  <c r="B8864" i="1"/>
  <c r="B8859" i="1"/>
  <c r="B8857" i="1"/>
  <c r="B8858" i="1"/>
  <c r="B8872" i="1" l="1"/>
  <c r="B8870" i="1"/>
  <c r="B8873" i="1"/>
  <c r="B8866" i="1"/>
  <c r="B8867" i="1"/>
  <c r="B8868" i="1"/>
  <c r="B8869" i="1"/>
  <c r="B8865" i="1"/>
  <c r="B8871" i="1"/>
  <c r="B8884" i="1"/>
  <c r="B8885" i="1"/>
  <c r="B8886" i="1"/>
  <c r="B8893" i="1"/>
  <c r="B8883" i="1"/>
  <c r="B8887" i="1"/>
  <c r="B8892" i="1"/>
  <c r="B8889" i="1"/>
  <c r="B8890" i="1"/>
  <c r="B8888" i="1"/>
  <c r="B8891" i="1"/>
  <c r="B8912" i="1"/>
  <c r="B8913" i="1"/>
  <c r="B8914" i="1"/>
  <c r="B8915" i="1"/>
  <c r="B8916" i="1"/>
  <c r="B8917" i="1"/>
  <c r="B8897" i="1" l="1"/>
  <c r="B8903" i="1"/>
  <c r="B8910" i="1"/>
  <c r="B8911" i="1"/>
  <c r="B8899" i="1"/>
  <c r="B8900" i="1"/>
  <c r="B8902" i="1"/>
  <c r="B8907" i="1"/>
  <c r="B8909" i="1"/>
  <c r="B8904" i="1"/>
  <c r="B8894" i="1"/>
  <c r="B8895" i="1"/>
  <c r="B8901" i="1"/>
  <c r="B8898" i="1"/>
  <c r="B8905" i="1"/>
  <c r="B8906" i="1"/>
  <c r="B8896" i="1"/>
  <c r="B8908" i="1"/>
  <c r="B8944" i="1"/>
  <c r="B8945" i="1"/>
  <c r="B8946" i="1"/>
  <c r="B8941" i="1"/>
  <c r="B8942" i="1"/>
  <c r="B8943" i="1"/>
  <c r="B8947" i="1"/>
  <c r="B8948" i="1"/>
  <c r="B8949" i="1"/>
  <c r="B8950" i="1"/>
  <c r="B8951" i="1"/>
  <c r="B8920" i="1"/>
  <c r="B8932" i="1"/>
  <c r="B8921" i="1"/>
  <c r="B8933" i="1"/>
  <c r="B8922" i="1"/>
  <c r="B8934" i="1"/>
  <c r="B8926" i="1"/>
  <c r="B8927" i="1"/>
  <c r="B8928" i="1"/>
  <c r="B8929" i="1"/>
  <c r="B8930" i="1"/>
  <c r="B8931" i="1"/>
  <c r="B8935" i="1"/>
  <c r="B8925" i="1"/>
  <c r="B8918" i="1"/>
  <c r="B8919" i="1"/>
  <c r="B8924" i="1"/>
  <c r="B8923" i="1"/>
  <c r="B8940" i="1" l="1"/>
  <c r="B8936" i="1"/>
  <c r="B8937" i="1"/>
  <c r="B8939" i="1"/>
  <c r="B8938" i="1"/>
  <c r="B8974" i="1"/>
  <c r="B8975" i="1"/>
  <c r="B8976" i="1"/>
  <c r="B8977" i="1"/>
  <c r="B8978" i="1"/>
  <c r="B8979" i="1"/>
  <c r="B8973" i="1"/>
  <c r="B8956" i="1"/>
  <c r="B8957" i="1"/>
  <c r="B8958" i="1"/>
  <c r="B8959" i="1"/>
  <c r="B8960" i="1"/>
  <c r="B8961" i="1"/>
  <c r="B8955" i="1"/>
  <c r="B8952" i="1"/>
  <c r="B8953" i="1"/>
  <c r="B8954" i="1"/>
  <c r="B8972" i="1" l="1"/>
  <c r="B8963" i="1"/>
  <c r="B8968" i="1"/>
  <c r="B8964" i="1"/>
  <c r="B8965" i="1"/>
  <c r="B8966" i="1"/>
  <c r="B8967" i="1"/>
  <c r="B8969" i="1"/>
  <c r="B8970" i="1"/>
  <c r="B8962" i="1"/>
  <c r="B8971" i="1"/>
  <c r="B9004" i="1"/>
  <c r="B9005" i="1"/>
  <c r="B9006" i="1"/>
  <c r="B9007" i="1"/>
  <c r="B9008" i="1"/>
  <c r="B9009" i="1"/>
  <c r="B9010" i="1"/>
  <c r="B9011" i="1"/>
  <c r="B9012" i="1"/>
  <c r="B9013" i="1"/>
  <c r="B8980" i="1"/>
  <c r="B8981" i="1"/>
  <c r="B8982" i="1"/>
  <c r="B8989" i="1"/>
  <c r="B8990" i="1"/>
  <c r="B8983" i="1"/>
  <c r="B8988" i="1"/>
  <c r="B8984" i="1"/>
  <c r="B8985" i="1"/>
  <c r="B8986" i="1"/>
  <c r="B8987" i="1"/>
  <c r="B8997" i="1" l="1"/>
  <c r="B9003" i="1"/>
  <c r="B8999" i="1"/>
  <c r="B8991" i="1"/>
  <c r="B8998" i="1"/>
  <c r="B9000" i="1"/>
  <c r="B9002" i="1"/>
  <c r="B8993" i="1"/>
  <c r="B8996" i="1"/>
  <c r="B9001" i="1"/>
  <c r="B8992" i="1"/>
  <c r="B8994" i="1"/>
  <c r="B8995" i="1"/>
  <c r="B9040" i="1"/>
  <c r="B9041" i="1"/>
  <c r="B9042" i="1"/>
  <c r="B9037" i="1"/>
  <c r="B9038" i="1"/>
  <c r="B9039" i="1"/>
  <c r="B9043" i="1"/>
  <c r="B9044" i="1"/>
  <c r="B9045" i="1"/>
  <c r="B9036" i="1"/>
  <c r="B9035" i="1"/>
  <c r="B9016" i="1"/>
  <c r="B9017" i="1"/>
  <c r="B9018" i="1"/>
  <c r="B9022" i="1"/>
  <c r="B9021" i="1"/>
  <c r="B9020" i="1"/>
  <c r="B9014" i="1"/>
  <c r="B9015" i="1"/>
  <c r="B9019" i="1"/>
  <c r="B9028" i="1" l="1"/>
  <c r="B9029" i="1"/>
  <c r="B9030" i="1"/>
  <c r="B9033" i="1"/>
  <c r="B9023" i="1"/>
  <c r="B9025" i="1"/>
  <c r="B9026" i="1"/>
  <c r="B9031" i="1"/>
  <c r="B9024" i="1"/>
  <c r="B9027" i="1"/>
  <c r="B9034" i="1"/>
  <c r="B9032" i="1"/>
  <c r="B9066" i="1"/>
  <c r="B9070" i="1"/>
  <c r="B9071" i="1"/>
  <c r="B9072" i="1"/>
  <c r="B9073" i="1"/>
  <c r="B9069" i="1"/>
  <c r="B9068" i="1"/>
  <c r="B9067" i="1"/>
  <c r="B9052" i="1"/>
  <c r="B9053" i="1"/>
  <c r="B9046" i="1"/>
  <c r="B9051" i="1"/>
  <c r="B9047" i="1"/>
  <c r="B9048" i="1"/>
  <c r="B9049" i="1"/>
  <c r="B9050" i="1"/>
  <c r="B9055" i="1" l="1"/>
  <c r="B9056" i="1"/>
  <c r="B9057" i="1"/>
  <c r="B9059" i="1"/>
  <c r="B9062" i="1"/>
  <c r="B9058" i="1"/>
  <c r="B9060" i="1"/>
  <c r="B9061" i="1"/>
  <c r="B9064" i="1"/>
  <c r="B9065" i="1"/>
  <c r="B9054" i="1"/>
  <c r="B9063" i="1"/>
  <c r="B9094" i="1"/>
  <c r="B9099" i="1"/>
  <c r="B9095" i="1"/>
  <c r="B9096" i="1"/>
  <c r="B9097" i="1"/>
  <c r="B9098" i="1"/>
  <c r="B9076" i="1"/>
  <c r="B9077" i="1"/>
  <c r="B9078" i="1"/>
  <c r="B9074" i="1"/>
  <c r="B9075" i="1"/>
  <c r="B9079" i="1"/>
  <c r="B9080" i="1"/>
  <c r="B9081" i="1"/>
  <c r="B9082" i="1"/>
  <c r="B9083" i="1"/>
  <c r="B9086" i="1" l="1"/>
  <c r="B9088" i="1"/>
  <c r="B9090" i="1"/>
  <c r="B9087" i="1"/>
  <c r="B9089" i="1"/>
  <c r="B9085" i="1"/>
  <c r="B9091" i="1"/>
  <c r="B9092" i="1"/>
  <c r="B9093" i="1"/>
  <c r="B9084" i="1"/>
  <c r="B9100" i="1"/>
  <c r="B9112" i="1"/>
  <c r="B9101" i="1"/>
  <c r="B9102" i="1"/>
  <c r="B9103" i="1"/>
  <c r="B9104" i="1"/>
  <c r="B9105" i="1"/>
  <c r="B9106" i="1"/>
  <c r="B9107" i="1"/>
  <c r="B9108" i="1"/>
  <c r="B9109" i="1"/>
  <c r="B9110" i="1"/>
  <c r="B9111" i="1"/>
  <c r="B9126" i="1"/>
  <c r="B9127" i="1"/>
  <c r="B9128" i="1"/>
  <c r="B9129" i="1"/>
  <c r="B9130" i="1"/>
  <c r="B9124" i="1" l="1"/>
  <c r="B9115" i="1"/>
  <c r="B9114" i="1"/>
  <c r="B9119" i="1"/>
  <c r="B9122" i="1"/>
  <c r="B9123" i="1"/>
  <c r="B9113" i="1"/>
  <c r="B9118" i="1"/>
  <c r="B9120" i="1"/>
  <c r="B9121" i="1"/>
  <c r="B9125" i="1"/>
  <c r="B9117" i="1"/>
  <c r="B9116" i="1"/>
  <c r="B9148" i="1"/>
  <c r="B9150" i="1"/>
  <c r="B9147" i="1"/>
  <c r="B9149" i="1"/>
  <c r="B9151" i="1"/>
  <c r="B9152" i="1"/>
  <c r="B9153" i="1"/>
  <c r="B9146" i="1"/>
  <c r="B9144" i="1"/>
  <c r="B9145" i="1"/>
  <c r="B9133" i="1"/>
  <c r="B9134" i="1"/>
  <c r="B9135" i="1"/>
  <c r="B9132" i="1"/>
  <c r="B9131" i="1"/>
  <c r="B9142" i="1" l="1"/>
  <c r="B9137" i="1"/>
  <c r="B9139" i="1"/>
  <c r="B9143" i="1"/>
  <c r="B9136" i="1"/>
  <c r="B9138" i="1"/>
  <c r="B9141" i="1"/>
  <c r="B9140" i="1"/>
  <c r="B9172" i="1"/>
  <c r="B9169" i="1"/>
  <c r="B9170" i="1"/>
  <c r="B9171" i="1"/>
  <c r="B9173" i="1"/>
  <c r="B9160" i="1"/>
  <c r="B9154" i="1"/>
  <c r="B9155" i="1"/>
  <c r="B9161" i="1"/>
  <c r="B9156" i="1"/>
  <c r="B9157" i="1"/>
  <c r="B9158" i="1"/>
  <c r="B9159" i="1"/>
  <c r="B9162" i="1" l="1"/>
  <c r="B9166" i="1"/>
  <c r="B9163" i="1"/>
  <c r="B9164" i="1"/>
  <c r="B9165" i="1"/>
  <c r="B9167" i="1"/>
  <c r="B9168" i="1"/>
  <c r="B9208" i="1"/>
  <c r="B9205" i="1"/>
  <c r="B9206" i="1"/>
  <c r="B9207" i="1"/>
  <c r="B9199" i="1"/>
  <c r="B9204" i="1"/>
  <c r="B9200" i="1"/>
  <c r="B9201" i="1"/>
  <c r="B9202" i="1"/>
  <c r="B9203" i="1"/>
  <c r="B9184" i="1"/>
  <c r="B9174" i="1"/>
  <c r="B9177" i="1"/>
  <c r="B9178" i="1"/>
  <c r="B9179" i="1"/>
  <c r="B9180" i="1"/>
  <c r="B9181" i="1"/>
  <c r="B9182" i="1"/>
  <c r="B9183" i="1"/>
  <c r="B9176" i="1"/>
  <c r="B9185" i="1"/>
  <c r="B9175" i="1"/>
  <c r="B9197" i="1" l="1"/>
  <c r="B9190" i="1"/>
  <c r="B9187" i="1"/>
  <c r="B9188" i="1"/>
  <c r="B9196" i="1"/>
  <c r="B9189" i="1"/>
  <c r="B9186" i="1"/>
  <c r="B9191" i="1"/>
  <c r="B9192" i="1"/>
  <c r="B9193" i="1"/>
  <c r="B9194" i="1"/>
  <c r="B9195" i="1"/>
  <c r="B9198" i="1"/>
  <c r="B9220" i="1"/>
  <c r="B9232" i="1"/>
  <c r="B9222" i="1"/>
  <c r="B9221" i="1"/>
  <c r="B9223" i="1"/>
  <c r="B9224" i="1"/>
  <c r="B9225" i="1"/>
  <c r="B9226" i="1"/>
  <c r="B9227" i="1"/>
  <c r="B9228" i="1"/>
  <c r="B9229" i="1"/>
  <c r="B9230" i="1"/>
  <c r="B9231" i="1"/>
  <c r="B9210" i="1"/>
  <c r="B9209" i="1"/>
  <c r="B9211" i="1"/>
  <c r="B9212" i="1"/>
  <c r="B9213" i="1"/>
  <c r="B9219" i="1" l="1"/>
  <c r="B9218" i="1"/>
  <c r="B9214" i="1"/>
  <c r="B9215" i="1"/>
  <c r="B9217" i="1"/>
  <c r="B9216" i="1"/>
  <c r="B9268" i="1"/>
  <c r="B9261" i="1"/>
  <c r="B9262" i="1"/>
  <c r="B9263" i="1"/>
  <c r="B9264" i="1"/>
  <c r="B9265" i="1"/>
  <c r="B9266" i="1"/>
  <c r="B9267" i="1"/>
  <c r="B9260" i="1"/>
  <c r="B9257" i="1"/>
  <c r="B9258" i="1"/>
  <c r="B9259" i="1"/>
  <c r="B9244" i="1"/>
  <c r="B9234" i="1"/>
  <c r="B9235" i="1"/>
  <c r="B9236" i="1"/>
  <c r="B9237" i="1"/>
  <c r="B9238" i="1"/>
  <c r="B9239" i="1"/>
  <c r="B9240" i="1"/>
  <c r="B9241" i="1"/>
  <c r="B9233" i="1"/>
  <c r="B9247" i="1"/>
  <c r="B9246" i="1"/>
  <c r="B9242" i="1"/>
  <c r="B9243" i="1"/>
  <c r="B9245" i="1"/>
  <c r="B9252" i="1" l="1"/>
  <c r="B9253" i="1"/>
  <c r="B9256" i="1"/>
  <c r="B9249" i="1"/>
  <c r="B9251" i="1"/>
  <c r="B9254" i="1"/>
  <c r="B9255" i="1"/>
  <c r="B9248" i="1"/>
  <c r="B9250" i="1"/>
  <c r="B9287" i="1"/>
  <c r="B9288" i="1"/>
  <c r="B9289" i="1"/>
  <c r="B9290" i="1"/>
  <c r="B9285" i="1"/>
  <c r="B9286" i="1"/>
  <c r="B9274" i="1"/>
  <c r="B9269" i="1"/>
  <c r="B9270" i="1"/>
  <c r="B9271" i="1"/>
  <c r="B9272" i="1"/>
  <c r="B9273" i="1"/>
  <c r="B9279" i="1" l="1"/>
  <c r="B9282" i="1"/>
  <c r="B9281" i="1"/>
  <c r="B9280" i="1"/>
  <c r="B9276" i="1"/>
  <c r="B9277" i="1"/>
  <c r="B9278" i="1"/>
  <c r="B9283" i="1"/>
  <c r="B9284" i="1"/>
  <c r="B9275" i="1"/>
  <c r="B9292" i="1"/>
  <c r="B9300" i="1"/>
  <c r="B9301" i="1"/>
  <c r="B9291" i="1"/>
  <c r="B9293" i="1"/>
  <c r="B9294" i="1"/>
  <c r="B9296" i="1"/>
  <c r="B9297" i="1"/>
  <c r="B9298" i="1"/>
  <c r="B9299" i="1"/>
  <c r="B9295" i="1"/>
  <c r="B9326" i="1"/>
  <c r="B9327" i="1"/>
  <c r="B9328" i="1"/>
  <c r="B9329" i="1"/>
  <c r="B9320" i="1"/>
  <c r="B9321" i="1"/>
  <c r="B9333" i="1"/>
  <c r="B9322" i="1"/>
  <c r="B9323" i="1"/>
  <c r="B9332" i="1"/>
  <c r="B9324" i="1"/>
  <c r="B9325" i="1"/>
  <c r="B9330" i="1"/>
  <c r="B9331" i="1"/>
  <c r="B9315" i="1" l="1"/>
  <c r="B9305" i="1"/>
  <c r="B9306" i="1"/>
  <c r="B9303" i="1"/>
  <c r="B9308" i="1"/>
  <c r="B9316" i="1"/>
  <c r="B9312" i="1"/>
  <c r="B9311" i="1"/>
  <c r="B9313" i="1"/>
  <c r="B9314" i="1"/>
  <c r="B9317" i="1"/>
  <c r="B9318" i="1"/>
  <c r="B9307" i="1"/>
  <c r="B9310" i="1"/>
  <c r="B9304" i="1"/>
  <c r="B9309" i="1"/>
  <c r="B9319" i="1"/>
  <c r="B9302" i="1"/>
  <c r="B9362" i="1"/>
  <c r="B9358" i="1"/>
  <c r="B9356" i="1"/>
  <c r="B9357" i="1"/>
  <c r="B9359" i="1"/>
  <c r="B9360" i="1"/>
  <c r="B9361" i="1"/>
  <c r="B9338" i="1"/>
  <c r="B9339" i="1"/>
  <c r="B9340" i="1"/>
  <c r="B9341" i="1"/>
  <c r="B9336" i="1"/>
  <c r="B9337" i="1"/>
  <c r="B9343" i="1"/>
  <c r="B9342" i="1"/>
  <c r="B9334" i="1"/>
  <c r="B9335" i="1"/>
  <c r="B9355" i="1" l="1"/>
  <c r="B9345" i="1"/>
  <c r="B9349" i="1"/>
  <c r="B9353" i="1"/>
  <c r="B9350" i="1"/>
  <c r="B9351" i="1"/>
  <c r="B9352" i="1"/>
  <c r="B9347" i="1"/>
  <c r="B9344" i="1"/>
  <c r="B9348" i="1"/>
  <c r="B9346" i="1"/>
  <c r="B9354" i="1"/>
  <c r="B9363" i="1"/>
  <c r="B9364" i="1"/>
  <c r="B9370" i="1"/>
  <c r="B9371" i="1"/>
  <c r="B9372" i="1"/>
  <c r="B9373" i="1"/>
  <c r="B9365" i="1"/>
  <c r="B9368" i="1"/>
  <c r="B9367" i="1"/>
  <c r="B9369" i="1"/>
  <c r="B9366" i="1"/>
  <c r="B9398" i="1"/>
  <c r="B9387" i="1"/>
  <c r="B9399" i="1"/>
  <c r="B9388" i="1"/>
  <c r="B9400" i="1"/>
  <c r="B9397" i="1"/>
  <c r="B9389" i="1"/>
  <c r="B9390" i="1"/>
  <c r="B9391" i="1"/>
  <c r="B9392" i="1"/>
  <c r="B9393" i="1"/>
  <c r="B9394" i="1"/>
  <c r="B9395" i="1"/>
  <c r="B9396" i="1"/>
  <c r="B9386" i="1" l="1"/>
  <c r="B9375" i="1"/>
  <c r="B9380" i="1"/>
  <c r="B9379" i="1"/>
  <c r="B9374" i="1"/>
  <c r="B9384" i="1"/>
  <c r="B9376" i="1"/>
  <c r="B9385" i="1"/>
  <c r="B9381" i="1"/>
  <c r="B9382" i="1"/>
  <c r="B9377" i="1"/>
  <c r="B9378" i="1"/>
  <c r="B9383" i="1"/>
  <c r="B9422" i="1"/>
  <c r="B9423" i="1"/>
  <c r="B9424" i="1"/>
  <c r="B9431" i="1"/>
  <c r="B9425" i="1"/>
  <c r="B9428" i="1"/>
  <c r="B9426" i="1"/>
  <c r="B9429" i="1"/>
  <c r="B9430" i="1"/>
  <c r="B9427" i="1"/>
  <c r="B9410" i="1"/>
  <c r="B9403" i="1"/>
  <c r="B9404" i="1"/>
  <c r="B9405" i="1"/>
  <c r="B9406" i="1"/>
  <c r="B9407" i="1"/>
  <c r="B9408" i="1"/>
  <c r="B9409" i="1"/>
  <c r="B9402" i="1"/>
  <c r="B9401" i="1"/>
  <c r="B9411" i="1" l="1"/>
  <c r="B9412" i="1"/>
  <c r="B9418" i="1"/>
  <c r="B9420" i="1"/>
  <c r="B9414" i="1"/>
  <c r="B9415" i="1"/>
  <c r="B9421" i="1"/>
  <c r="B9413" i="1"/>
  <c r="B9419" i="1"/>
  <c r="B9416" i="1"/>
  <c r="B9417" i="1"/>
  <c r="B9458" i="1"/>
  <c r="B9459" i="1"/>
  <c r="B9452" i="1"/>
  <c r="B9453" i="1"/>
  <c r="B9454" i="1"/>
  <c r="B9455" i="1"/>
  <c r="B9456" i="1"/>
  <c r="B9457" i="1"/>
  <c r="B9434" i="1"/>
  <c r="B9435" i="1"/>
  <c r="B9436" i="1"/>
  <c r="B9433" i="1"/>
  <c r="B9437" i="1"/>
  <c r="B9438" i="1"/>
  <c r="B9439" i="1"/>
  <c r="B9440" i="1"/>
  <c r="B9441" i="1"/>
  <c r="B9442" i="1"/>
  <c r="B9443" i="1"/>
  <c r="B9432" i="1"/>
  <c r="B9446" i="1" l="1"/>
  <c r="B9448" i="1"/>
  <c r="B9451" i="1"/>
  <c r="B9444" i="1"/>
  <c r="B9449" i="1"/>
  <c r="B9447" i="1"/>
  <c r="B9445" i="1"/>
  <c r="B9450" i="1"/>
  <c r="B9470" i="1"/>
  <c r="B9471" i="1"/>
  <c r="B9460" i="1"/>
  <c r="B9472" i="1"/>
  <c r="B9466" i="1"/>
  <c r="B9469" i="1"/>
  <c r="B9467" i="1"/>
  <c r="B9468" i="1"/>
  <c r="B9464" i="1"/>
  <c r="B9473" i="1"/>
  <c r="B9462" i="1"/>
  <c r="B9461" i="1"/>
  <c r="B9463" i="1"/>
  <c r="B9465" i="1"/>
  <c r="B9485" i="1"/>
  <c r="B9487" i="1"/>
  <c r="B9486" i="1"/>
  <c r="B9493" i="1"/>
  <c r="B9491" i="1"/>
  <c r="B9492" i="1"/>
  <c r="B9488" i="1"/>
  <c r="B9489" i="1"/>
  <c r="B9490" i="1"/>
  <c r="B9483" i="1" l="1"/>
  <c r="B9484" i="1"/>
  <c r="B9481" i="1"/>
  <c r="B9477" i="1"/>
  <c r="B9474" i="1"/>
  <c r="B9476" i="1"/>
  <c r="B9475" i="1"/>
  <c r="B9479" i="1"/>
  <c r="B9478" i="1"/>
  <c r="B9482" i="1"/>
  <c r="B9480" i="1"/>
  <c r="B9518" i="1"/>
  <c r="B9519" i="1"/>
  <c r="B9520" i="1"/>
  <c r="B9514" i="1"/>
  <c r="B9515" i="1"/>
  <c r="B9516" i="1"/>
  <c r="B9517" i="1"/>
  <c r="B9521" i="1"/>
  <c r="B9522" i="1"/>
  <c r="B9523" i="1"/>
  <c r="B9513" i="1"/>
  <c r="B9512" i="1"/>
  <c r="B9494" i="1"/>
  <c r="B9495" i="1"/>
  <c r="B9496" i="1"/>
  <c r="B9499" i="1"/>
  <c r="B9497" i="1"/>
  <c r="B9498" i="1"/>
  <c r="B9502" i="1" l="1"/>
  <c r="B9505" i="1"/>
  <c r="B9500" i="1"/>
  <c r="B9511" i="1"/>
  <c r="B9509" i="1"/>
  <c r="B9503" i="1"/>
  <c r="B9501" i="1"/>
  <c r="B9504" i="1"/>
  <c r="B9506" i="1"/>
  <c r="B9510" i="1"/>
  <c r="B9507" i="1"/>
  <c r="B9508" i="1"/>
  <c r="B9530" i="1"/>
  <c r="B9531" i="1"/>
  <c r="B9529" i="1"/>
  <c r="B9527" i="1"/>
  <c r="B9525" i="1"/>
  <c r="B9524" i="1"/>
  <c r="B9526" i="1"/>
  <c r="B9528" i="1"/>
  <c r="B9543" i="1"/>
  <c r="B9544" i="1"/>
  <c r="B9545" i="1"/>
  <c r="B9546" i="1"/>
  <c r="B9539" i="1" l="1"/>
  <c r="B9541" i="1"/>
  <c r="B9536" i="1"/>
  <c r="B9532" i="1"/>
  <c r="B9534" i="1"/>
  <c r="B9537" i="1"/>
  <c r="B9540" i="1"/>
  <c r="B9538" i="1"/>
  <c r="B9535" i="1"/>
  <c r="B9542" i="1"/>
  <c r="B9533" i="1"/>
  <c r="B9578" i="1"/>
  <c r="B9579" i="1"/>
  <c r="B9580" i="1"/>
  <c r="B9577" i="1"/>
  <c r="B9581" i="1"/>
  <c r="B9582" i="1"/>
  <c r="B9569" i="1"/>
  <c r="B9570" i="1"/>
  <c r="B9573" i="1"/>
  <c r="B9571" i="1"/>
  <c r="B9574" i="1"/>
  <c r="B9575" i="1"/>
  <c r="B9576" i="1"/>
  <c r="B9572" i="1"/>
  <c r="B9554" i="1"/>
  <c r="B9555" i="1"/>
  <c r="B9556" i="1"/>
  <c r="B9547" i="1"/>
  <c r="B9550" i="1"/>
  <c r="B9548" i="1"/>
  <c r="B9549" i="1"/>
  <c r="B9551" i="1"/>
  <c r="B9552" i="1"/>
  <c r="B9553" i="1"/>
  <c r="B9557" i="1"/>
  <c r="B9567" i="1" l="1"/>
  <c r="B9562" i="1"/>
  <c r="B9564" i="1"/>
  <c r="B9558" i="1"/>
  <c r="B9560" i="1"/>
  <c r="B9566" i="1"/>
  <c r="B9568" i="1"/>
  <c r="B9563" i="1"/>
  <c r="B9565" i="1"/>
  <c r="B9561" i="1"/>
  <c r="B9559" i="1"/>
  <c r="B9590" i="1"/>
  <c r="B9591" i="1"/>
  <c r="B9592" i="1"/>
  <c r="B9587" i="1"/>
  <c r="B9589" i="1"/>
  <c r="B9583" i="1"/>
  <c r="B9584" i="1"/>
  <c r="B9585" i="1"/>
  <c r="B9586" i="1"/>
  <c r="B9588" i="1"/>
  <c r="B9593" i="1"/>
  <c r="B9594" i="1"/>
  <c r="B9607" i="1"/>
  <c r="B9606" i="1"/>
  <c r="B9609" i="1"/>
  <c r="B9608" i="1"/>
  <c r="B9602" i="1" l="1"/>
  <c r="B9603" i="1"/>
  <c r="B9604" i="1"/>
  <c r="B9595" i="1"/>
  <c r="B9596" i="1"/>
  <c r="B9597" i="1"/>
  <c r="B9598" i="1"/>
  <c r="B9599" i="1"/>
  <c r="B9600" i="1"/>
  <c r="B9605" i="1"/>
  <c r="B9601" i="1"/>
  <c r="B9614" i="1"/>
  <c r="B9615" i="1"/>
  <c r="B9616" i="1"/>
  <c r="B9610" i="1"/>
  <c r="B9621" i="1"/>
  <c r="B9611" i="1"/>
  <c r="B9613" i="1"/>
  <c r="B9612" i="1"/>
  <c r="B9623" i="1"/>
  <c r="B9622" i="1"/>
  <c r="B9617" i="1"/>
  <c r="B9618" i="1"/>
  <c r="B9619" i="1"/>
  <c r="B9620" i="1"/>
  <c r="B9624" i="1"/>
  <c r="B9638" i="1"/>
  <c r="B9639" i="1"/>
  <c r="B9635" i="1"/>
  <c r="B9636" i="1"/>
  <c r="B9637" i="1"/>
  <c r="B9634" i="1"/>
  <c r="B9627" i="1" l="1"/>
  <c r="B9628" i="1"/>
  <c r="B9625" i="1"/>
  <c r="B9631" i="1"/>
  <c r="B9633" i="1"/>
  <c r="B9629" i="1"/>
  <c r="B9630" i="1"/>
  <c r="B9632" i="1"/>
  <c r="B9626" i="1"/>
  <c r="B9662" i="1"/>
  <c r="B9663" i="1"/>
  <c r="B9664" i="1"/>
  <c r="B9658" i="1"/>
  <c r="B9661" i="1"/>
  <c r="B9656" i="1"/>
  <c r="B9659" i="1"/>
  <c r="B9660" i="1"/>
  <c r="B9665" i="1"/>
  <c r="B9655" i="1"/>
  <c r="B9657" i="1"/>
  <c r="B9640" i="1"/>
  <c r="B9643" i="1"/>
  <c r="B9644" i="1"/>
  <c r="B9645" i="1"/>
  <c r="B9646" i="1"/>
  <c r="B9641" i="1"/>
  <c r="B9647" i="1"/>
  <c r="B9642" i="1"/>
  <c r="B9651" i="1" l="1"/>
  <c r="B9652" i="1"/>
  <c r="B9653" i="1"/>
  <c r="B9650" i="1"/>
  <c r="B9648" i="1"/>
  <c r="B9649" i="1"/>
  <c r="B9654" i="1"/>
  <c r="B9674" i="1"/>
  <c r="B9675" i="1"/>
  <c r="B9676" i="1"/>
  <c r="B9673" i="1"/>
  <c r="B9677" i="1"/>
  <c r="B9679" i="1"/>
  <c r="B9678" i="1"/>
  <c r="B9669" i="1"/>
  <c r="B9670" i="1"/>
  <c r="B9668" i="1"/>
  <c r="B9680" i="1"/>
  <c r="B9666" i="1"/>
  <c r="B9667" i="1"/>
  <c r="B9672" i="1"/>
  <c r="B9671" i="1"/>
  <c r="B9698" i="1"/>
  <c r="B9687" i="1"/>
  <c r="B9699" i="1"/>
  <c r="B9688" i="1"/>
  <c r="B9700" i="1"/>
  <c r="B9691" i="1"/>
  <c r="B9692" i="1"/>
  <c r="B9689" i="1"/>
  <c r="B9693" i="1"/>
  <c r="B9694" i="1"/>
  <c r="B9695" i="1"/>
  <c r="B9696" i="1"/>
  <c r="B9697" i="1"/>
  <c r="B9690" i="1"/>
  <c r="B9684" i="1" l="1"/>
  <c r="B9681" i="1"/>
  <c r="B9683" i="1"/>
  <c r="B9686" i="1"/>
  <c r="B9682" i="1"/>
  <c r="B9685" i="1"/>
  <c r="B9734" i="1"/>
  <c r="B9727" i="1"/>
  <c r="B9726" i="1"/>
  <c r="B9728" i="1"/>
  <c r="B9729" i="1"/>
  <c r="B9730" i="1"/>
  <c r="B9731" i="1"/>
  <c r="B9732" i="1"/>
  <c r="B9733" i="1"/>
  <c r="B9710" i="1"/>
  <c r="B9711" i="1"/>
  <c r="B9712" i="1"/>
  <c r="B9706" i="1"/>
  <c r="B9707" i="1"/>
  <c r="B9708" i="1"/>
  <c r="B9709" i="1"/>
  <c r="B9701" i="1"/>
  <c r="B9702" i="1"/>
  <c r="B9704" i="1"/>
  <c r="B9703" i="1"/>
  <c r="B9705" i="1"/>
  <c r="B9725" i="1" l="1"/>
  <c r="B9719" i="1"/>
  <c r="B9720" i="1"/>
  <c r="B9713" i="1"/>
  <c r="B9716" i="1"/>
  <c r="B9714" i="1"/>
  <c r="B9723" i="1"/>
  <c r="B9721" i="1"/>
  <c r="B9717" i="1"/>
  <c r="B9715" i="1"/>
  <c r="B9722" i="1"/>
  <c r="B9724" i="1"/>
  <c r="B9718" i="1"/>
  <c r="B9760" i="1"/>
  <c r="B9764" i="1"/>
  <c r="B9761" i="1"/>
  <c r="B9766" i="1"/>
  <c r="B9767" i="1"/>
  <c r="B9765" i="1"/>
  <c r="B9762" i="1"/>
  <c r="B9763" i="1"/>
  <c r="B9746" i="1"/>
  <c r="B9735" i="1"/>
  <c r="B9747" i="1"/>
  <c r="B9736" i="1"/>
  <c r="B9748" i="1"/>
  <c r="B9739" i="1"/>
  <c r="B9743" i="1"/>
  <c r="B9740" i="1"/>
  <c r="B9742" i="1"/>
  <c r="B9741" i="1"/>
  <c r="B9737" i="1"/>
  <c r="B9750" i="1"/>
  <c r="B9744" i="1"/>
  <c r="B9749" i="1"/>
  <c r="B9745" i="1"/>
  <c r="B9738" i="1"/>
  <c r="B9758" i="1" l="1"/>
  <c r="B9755" i="1"/>
  <c r="B9752" i="1"/>
  <c r="B9759" i="1"/>
  <c r="B9751" i="1"/>
  <c r="B9757" i="1"/>
  <c r="B9754" i="1"/>
  <c r="B9756" i="1"/>
  <c r="B9753" i="1"/>
  <c r="B9770" i="1"/>
  <c r="B9771" i="1"/>
  <c r="B9772" i="1"/>
  <c r="B9769" i="1"/>
  <c r="B9773" i="1"/>
  <c r="B9775" i="1"/>
  <c r="B9774" i="1"/>
  <c r="B9776" i="1"/>
  <c r="B9777" i="1"/>
  <c r="B9778" i="1"/>
  <c r="B9768" i="1"/>
  <c r="B9794" i="1"/>
  <c r="B9795" i="1"/>
  <c r="B9796" i="1"/>
  <c r="B9787" i="1"/>
  <c r="B9788" i="1"/>
  <c r="B9790" i="1"/>
  <c r="B9800" i="1"/>
  <c r="B9789" i="1"/>
  <c r="B9791" i="1"/>
  <c r="B9799" i="1"/>
  <c r="B9797" i="1"/>
  <c r="B9792" i="1"/>
  <c r="B9793" i="1"/>
  <c r="B9786" i="1"/>
  <c r="B9798" i="1"/>
  <c r="B9779" i="1" l="1"/>
  <c r="B9785" i="1"/>
  <c r="B9781" i="1"/>
  <c r="B9782" i="1"/>
  <c r="B9783" i="1"/>
  <c r="B9784" i="1"/>
  <c r="B9780" i="1"/>
  <c r="B9818" i="1"/>
  <c r="B9819" i="1"/>
  <c r="B9820" i="1"/>
  <c r="B9823" i="1"/>
  <c r="B9821" i="1"/>
  <c r="B9822" i="1"/>
  <c r="B9824" i="1"/>
  <c r="B9825" i="1"/>
  <c r="B9826" i="1"/>
  <c r="B9806" i="1"/>
  <c r="B9807" i="1"/>
  <c r="B9802" i="1"/>
  <c r="B9803" i="1"/>
  <c r="B9804" i="1"/>
  <c r="B9805" i="1"/>
  <c r="B9801" i="1"/>
  <c r="B9809" i="1" l="1"/>
  <c r="B9814" i="1"/>
  <c r="B9808" i="1"/>
  <c r="B9811" i="1"/>
  <c r="B9817" i="1"/>
  <c r="B9813" i="1"/>
  <c r="B9810" i="1"/>
  <c r="B9815" i="1"/>
  <c r="B9812" i="1"/>
  <c r="B9816" i="1"/>
  <c r="B9830" i="1"/>
  <c r="B9831" i="1"/>
  <c r="B9832" i="1"/>
  <c r="B9835" i="1"/>
  <c r="B9836" i="1"/>
  <c r="B9838" i="1"/>
  <c r="B9837" i="1"/>
  <c r="B9829" i="1"/>
  <c r="B9827" i="1"/>
  <c r="B9828" i="1"/>
  <c r="B9834" i="1"/>
  <c r="B9833" i="1"/>
  <c r="B9854" i="1"/>
  <c r="B9850" i="1"/>
  <c r="B9851" i="1"/>
  <c r="B9853" i="1"/>
  <c r="B9852" i="1"/>
  <c r="B9846" i="1"/>
  <c r="B9847" i="1"/>
  <c r="B9848" i="1"/>
  <c r="B9849" i="1"/>
  <c r="B9843" i="1" l="1"/>
  <c r="B9844" i="1"/>
  <c r="B9840" i="1"/>
  <c r="B9839" i="1"/>
  <c r="B9845" i="1"/>
  <c r="B9842" i="1"/>
  <c r="B9841" i="1"/>
  <c r="B9878" i="1"/>
  <c r="B9879" i="1"/>
  <c r="B9880" i="1"/>
  <c r="B9876" i="1"/>
  <c r="B9873" i="1"/>
  <c r="B9872" i="1"/>
  <c r="B9875" i="1"/>
  <c r="B9874" i="1"/>
  <c r="B9877" i="1"/>
  <c r="B9855" i="1"/>
  <c r="B9856" i="1"/>
  <c r="B9865" i="1"/>
  <c r="B9857" i="1"/>
  <c r="B9861" i="1"/>
  <c r="B9863" i="1"/>
  <c r="B9858" i="1"/>
  <c r="B9860" i="1"/>
  <c r="B9859" i="1"/>
  <c r="B9862" i="1"/>
  <c r="B9864" i="1"/>
  <c r="B9867" i="1" l="1"/>
  <c r="B9871" i="1"/>
  <c r="B9868" i="1"/>
  <c r="B9870" i="1"/>
  <c r="B9869" i="1"/>
  <c r="B9866" i="1"/>
  <c r="B9914" i="1"/>
  <c r="B9915" i="1"/>
  <c r="B9916" i="1"/>
  <c r="B9913" i="1"/>
  <c r="B9910" i="1"/>
  <c r="B9906" i="1"/>
  <c r="B9907" i="1"/>
  <c r="B9909" i="1"/>
  <c r="B9908" i="1"/>
  <c r="B9911" i="1"/>
  <c r="B9912" i="1"/>
  <c r="B9883" i="1"/>
  <c r="B9884" i="1"/>
  <c r="B9881" i="1"/>
  <c r="B9885" i="1"/>
  <c r="B9887" i="1"/>
  <c r="B9886" i="1"/>
  <c r="B9882" i="1"/>
  <c r="B9891" i="1" l="1"/>
  <c r="B9888" i="1"/>
  <c r="B9889" i="1"/>
  <c r="B9893" i="1"/>
  <c r="B9890" i="1"/>
  <c r="B9903" i="1"/>
  <c r="B9892" i="1"/>
  <c r="B9898" i="1"/>
  <c r="B9904" i="1"/>
  <c r="B9901" i="1"/>
  <c r="B9897" i="1"/>
  <c r="B9899" i="1"/>
  <c r="B9896" i="1"/>
  <c r="B9894" i="1"/>
  <c r="B9900" i="1"/>
  <c r="B9895" i="1"/>
  <c r="B9902" i="1"/>
  <c r="B9905" i="1"/>
  <c r="B9926" i="1"/>
  <c r="B9927" i="1"/>
  <c r="B9928" i="1"/>
  <c r="B9921" i="1"/>
  <c r="B9922" i="1"/>
  <c r="B9925" i="1"/>
  <c r="B9917" i="1"/>
  <c r="B9918" i="1"/>
  <c r="B9919" i="1"/>
  <c r="B9923" i="1"/>
  <c r="B9924" i="1"/>
  <c r="B9920" i="1"/>
  <c r="B9929" i="1"/>
  <c r="B9930" i="1"/>
  <c r="B9950" i="1"/>
  <c r="B9951" i="1"/>
  <c r="B9952" i="1"/>
  <c r="B9946" i="1"/>
  <c r="B9949" i="1"/>
  <c r="B9947" i="1"/>
  <c r="B9948" i="1"/>
  <c r="B9954" i="1"/>
  <c r="B9953" i="1"/>
  <c r="B9942" i="1"/>
  <c r="B9944" i="1"/>
  <c r="B9955" i="1"/>
  <c r="B9945" i="1"/>
  <c r="B9943" i="1"/>
  <c r="B9935" i="1" l="1"/>
  <c r="B9940" i="1"/>
  <c r="B9941" i="1"/>
  <c r="B9938" i="1"/>
  <c r="B9939" i="1"/>
  <c r="B9936" i="1"/>
  <c r="B9931" i="1"/>
  <c r="B9932" i="1"/>
  <c r="B9934" i="1"/>
  <c r="B9933" i="1"/>
  <c r="B9937" i="1"/>
  <c r="B9986" i="1"/>
  <c r="B9987" i="1"/>
  <c r="B9988" i="1"/>
  <c r="B9979" i="1"/>
  <c r="B9981" i="1"/>
  <c r="B9983" i="1"/>
  <c r="B9989" i="1"/>
  <c r="B9980" i="1"/>
  <c r="B9982" i="1"/>
  <c r="B9984" i="1"/>
  <c r="B9985" i="1"/>
  <c r="B9978" i="1"/>
  <c r="B9990" i="1"/>
  <c r="B9962" i="1"/>
  <c r="B9963" i="1"/>
  <c r="B9964" i="1"/>
  <c r="B9961" i="1"/>
  <c r="B9965" i="1"/>
  <c r="B9966" i="1"/>
  <c r="B9959" i="1"/>
  <c r="B9957" i="1"/>
  <c r="B9956" i="1"/>
  <c r="B9960" i="1"/>
  <c r="B9958" i="1"/>
  <c r="B9974" i="1" l="1"/>
  <c r="B9975" i="1"/>
  <c r="B9969" i="1"/>
  <c r="B9971" i="1"/>
  <c r="B9976" i="1"/>
  <c r="B9970" i="1"/>
  <c r="B9967" i="1"/>
  <c r="B9972" i="1"/>
  <c r="B9977" i="1"/>
  <c r="B9968" i="1"/>
  <c r="B9973" i="1"/>
  <c r="B9998" i="1"/>
  <c r="B10000" i="1"/>
  <c r="B9999" i="1"/>
  <c r="B9994" i="1"/>
  <c r="B9995" i="1"/>
  <c r="B9997" i="1"/>
  <c r="B9992" i="1"/>
  <c r="B10001" i="1"/>
  <c r="B9996" i="1"/>
  <c r="B9991" i="1"/>
  <c r="B9993" i="1"/>
</calcChain>
</file>

<file path=xl/sharedStrings.xml><?xml version="1.0" encoding="utf-8"?>
<sst xmlns="http://schemas.openxmlformats.org/spreadsheetml/2006/main" count="1" uniqueCount="1">
  <si>
    <t>Длина стороны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</si>
</sst>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9956-AAE1-EA4F-9773-25B5DF2A18C2}">
  <dimension ref="A1:E10001"/>
  <sheetViews>
    <sheetView tabSelected="1" zoomScale="108" workbookViewId="0">
      <selection activeCell="D2" sqref="D2:E6"/>
    </sheetView>
  </sheetViews>
  <sheetFormatPr baseColWidth="10" defaultRowHeight="16" x14ac:dyDescent="0.2"/>
  <cols>
    <col min="1" max="1" width="14" customWidth="1"/>
  </cols>
  <sheetData>
    <row r="1" spans="1:5" x14ac:dyDescent="0.2">
      <c r="A1" t="s">
        <v>0</v>
      </c>
    </row>
    <row r="2" spans="1:5" x14ac:dyDescent="0.2">
      <c r="A2">
        <v>10</v>
      </c>
      <c r="B2">
        <v>1</v>
      </c>
      <c r="D2">
        <f>10 + 330 * 3</f>
        <v>1000</v>
      </c>
    </row>
    <row r="3" spans="1:5" x14ac:dyDescent="0.2">
      <c r="A3">
        <v>10</v>
      </c>
      <c r="B3">
        <v>1</v>
      </c>
    </row>
    <row r="4" spans="1:5" x14ac:dyDescent="0.2">
      <c r="A4">
        <v>10</v>
      </c>
      <c r="B4">
        <v>1</v>
      </c>
      <c r="D4">
        <v>331</v>
      </c>
      <c r="E4">
        <v>10</v>
      </c>
    </row>
    <row r="5" spans="1:5" x14ac:dyDescent="0.2">
      <c r="A5">
        <v>10</v>
      </c>
      <c r="B5">
        <v>1</v>
      </c>
      <c r="D5">
        <v>10</v>
      </c>
      <c r="E5">
        <v>3</v>
      </c>
    </row>
    <row r="6" spans="1:5" x14ac:dyDescent="0.2">
      <c r="A6">
        <v>10</v>
      </c>
      <c r="B6">
        <v>1</v>
      </c>
      <c r="D6">
        <v>1000</v>
      </c>
    </row>
    <row r="7" spans="1:5" x14ac:dyDescent="0.2">
      <c r="A7">
        <v>10</v>
      </c>
      <c r="B7">
        <v>1</v>
      </c>
    </row>
    <row r="8" spans="1:5" x14ac:dyDescent="0.2">
      <c r="A8">
        <v>10</v>
      </c>
      <c r="B8">
        <v>1</v>
      </c>
    </row>
    <row r="9" spans="1:5" x14ac:dyDescent="0.2">
      <c r="A9">
        <v>10</v>
      </c>
      <c r="B9">
        <v>1</v>
      </c>
    </row>
    <row r="10" spans="1:5" x14ac:dyDescent="0.2">
      <c r="A10">
        <v>10</v>
      </c>
      <c r="B10">
        <v>1</v>
      </c>
    </row>
    <row r="11" spans="1:5" x14ac:dyDescent="0.2">
      <c r="A11">
        <v>11</v>
      </c>
      <c r="B11">
        <v>1</v>
      </c>
    </row>
    <row r="12" spans="1:5" x14ac:dyDescent="0.2">
      <c r="A12">
        <v>11</v>
      </c>
      <c r="B12">
        <v>1</v>
      </c>
    </row>
    <row r="13" spans="1:5" x14ac:dyDescent="0.2">
      <c r="A13">
        <v>11</v>
      </c>
      <c r="B13">
        <v>1</v>
      </c>
    </row>
    <row r="14" spans="1:5" x14ac:dyDescent="0.2">
      <c r="A14">
        <v>11</v>
      </c>
      <c r="B14">
        <v>1</v>
      </c>
    </row>
    <row r="15" spans="1:5" x14ac:dyDescent="0.2">
      <c r="A15">
        <v>11</v>
      </c>
      <c r="B15">
        <v>1</v>
      </c>
    </row>
    <row r="16" spans="1:5" x14ac:dyDescent="0.2">
      <c r="A16">
        <v>11</v>
      </c>
      <c r="B16">
        <v>1</v>
      </c>
    </row>
    <row r="17" spans="1:2" x14ac:dyDescent="0.2">
      <c r="A17">
        <v>11</v>
      </c>
      <c r="B17">
        <v>1</v>
      </c>
    </row>
    <row r="18" spans="1:2" x14ac:dyDescent="0.2">
      <c r="A18">
        <v>11</v>
      </c>
      <c r="B18">
        <v>1</v>
      </c>
    </row>
    <row r="19" spans="1:2" x14ac:dyDescent="0.2">
      <c r="A19">
        <v>11</v>
      </c>
      <c r="B19">
        <v>1</v>
      </c>
    </row>
    <row r="20" spans="1:2" x14ac:dyDescent="0.2">
      <c r="A20">
        <v>11</v>
      </c>
      <c r="B20">
        <v>1</v>
      </c>
    </row>
    <row r="21" spans="1:2" x14ac:dyDescent="0.2">
      <c r="A21">
        <v>11</v>
      </c>
      <c r="B21">
        <v>1</v>
      </c>
    </row>
    <row r="22" spans="1:2" x14ac:dyDescent="0.2">
      <c r="A22">
        <v>12</v>
      </c>
      <c r="B22">
        <v>1</v>
      </c>
    </row>
    <row r="23" spans="1:2" x14ac:dyDescent="0.2">
      <c r="A23">
        <v>12</v>
      </c>
      <c r="B23">
        <v>1</v>
      </c>
    </row>
    <row r="24" spans="1:2" x14ac:dyDescent="0.2">
      <c r="A24">
        <v>12</v>
      </c>
      <c r="B24">
        <v>1</v>
      </c>
    </row>
    <row r="25" spans="1:2" x14ac:dyDescent="0.2">
      <c r="A25">
        <v>12</v>
      </c>
      <c r="B25">
        <v>1</v>
      </c>
    </row>
    <row r="26" spans="1:2" x14ac:dyDescent="0.2">
      <c r="A26">
        <v>12</v>
      </c>
      <c r="B26">
        <v>1</v>
      </c>
    </row>
    <row r="27" spans="1:2" x14ac:dyDescent="0.2">
      <c r="A27">
        <v>12</v>
      </c>
      <c r="B27">
        <v>1</v>
      </c>
    </row>
    <row r="28" spans="1:2" x14ac:dyDescent="0.2">
      <c r="A28">
        <v>12</v>
      </c>
      <c r="B28">
        <v>1</v>
      </c>
    </row>
    <row r="29" spans="1:2" x14ac:dyDescent="0.2">
      <c r="A29">
        <v>12</v>
      </c>
      <c r="B29">
        <v>1</v>
      </c>
    </row>
    <row r="30" spans="1:2" x14ac:dyDescent="0.2">
      <c r="A30">
        <v>12</v>
      </c>
      <c r="B30">
        <v>1</v>
      </c>
    </row>
    <row r="31" spans="1:2" x14ac:dyDescent="0.2">
      <c r="A31">
        <v>12</v>
      </c>
      <c r="B31">
        <v>1</v>
      </c>
    </row>
    <row r="32" spans="1:2" x14ac:dyDescent="0.2">
      <c r="A32">
        <v>12</v>
      </c>
      <c r="B32">
        <v>1</v>
      </c>
    </row>
    <row r="33" spans="1:2" x14ac:dyDescent="0.2">
      <c r="A33">
        <v>12</v>
      </c>
      <c r="B33">
        <v>1</v>
      </c>
    </row>
    <row r="34" spans="1:2" x14ac:dyDescent="0.2">
      <c r="A34">
        <v>12</v>
      </c>
      <c r="B34">
        <v>1</v>
      </c>
    </row>
    <row r="35" spans="1:2" x14ac:dyDescent="0.2">
      <c r="A35">
        <v>12</v>
      </c>
      <c r="B35">
        <v>1</v>
      </c>
    </row>
    <row r="36" spans="1:2" x14ac:dyDescent="0.2">
      <c r="A36">
        <v>13</v>
      </c>
      <c r="B36">
        <f>VLOOKUP(A36-3,$A$2:B35,2)+1</f>
        <v>2</v>
      </c>
    </row>
    <row r="37" spans="1:2" x14ac:dyDescent="0.2">
      <c r="A37">
        <v>13</v>
      </c>
      <c r="B37">
        <f>VLOOKUP(A37-3,$A$2:B36,2)+1</f>
        <v>2</v>
      </c>
    </row>
    <row r="38" spans="1:2" x14ac:dyDescent="0.2">
      <c r="A38">
        <v>13</v>
      </c>
      <c r="B38">
        <f>VLOOKUP(A38-3,$A$2:B37,2)+1</f>
        <v>2</v>
      </c>
    </row>
    <row r="39" spans="1:2" x14ac:dyDescent="0.2">
      <c r="A39">
        <v>13</v>
      </c>
      <c r="B39">
        <f>VLOOKUP(A39-3,$A$2:B38,2)+1</f>
        <v>2</v>
      </c>
    </row>
    <row r="40" spans="1:2" x14ac:dyDescent="0.2">
      <c r="A40">
        <v>13</v>
      </c>
      <c r="B40">
        <f>VLOOKUP(A40-3,$A$2:B39,2)+1</f>
        <v>2</v>
      </c>
    </row>
    <row r="41" spans="1:2" x14ac:dyDescent="0.2">
      <c r="A41">
        <v>13</v>
      </c>
      <c r="B41">
        <f>VLOOKUP(A41-3,$A$2:B40,2)+1</f>
        <v>2</v>
      </c>
    </row>
    <row r="42" spans="1:2" x14ac:dyDescent="0.2">
      <c r="A42">
        <v>13</v>
      </c>
      <c r="B42">
        <f>VLOOKUP(A42-3,$A$2:B41,2)+1</f>
        <v>2</v>
      </c>
    </row>
    <row r="43" spans="1:2" x14ac:dyDescent="0.2">
      <c r="A43">
        <v>13</v>
      </c>
      <c r="B43">
        <f>VLOOKUP(A43-3,$A$2:B42,2)+1</f>
        <v>2</v>
      </c>
    </row>
    <row r="44" spans="1:2" x14ac:dyDescent="0.2">
      <c r="A44">
        <v>13</v>
      </c>
      <c r="B44">
        <f>VLOOKUP(A44-3,$A$2:B43,2)+1</f>
        <v>2</v>
      </c>
    </row>
    <row r="45" spans="1:2" x14ac:dyDescent="0.2">
      <c r="A45">
        <v>13</v>
      </c>
      <c r="B45">
        <f>VLOOKUP(A45-3,$A$2:B44,2)+1</f>
        <v>2</v>
      </c>
    </row>
    <row r="46" spans="1:2" x14ac:dyDescent="0.2">
      <c r="A46">
        <v>13</v>
      </c>
      <c r="B46">
        <f>VLOOKUP(A46-3,$A$2:B45,2)+1</f>
        <v>2</v>
      </c>
    </row>
    <row r="47" spans="1:2" x14ac:dyDescent="0.2">
      <c r="A47">
        <v>13</v>
      </c>
      <c r="B47">
        <f>VLOOKUP(A47-3,$A$2:B46,2)+1</f>
        <v>2</v>
      </c>
    </row>
    <row r="48" spans="1:2" x14ac:dyDescent="0.2">
      <c r="A48">
        <v>13</v>
      </c>
      <c r="B48">
        <f>VLOOKUP(A48-3,$A$2:B47,2)+1</f>
        <v>2</v>
      </c>
    </row>
    <row r="49" spans="1:2" x14ac:dyDescent="0.2">
      <c r="A49">
        <v>13</v>
      </c>
      <c r="B49">
        <f>VLOOKUP(A49-3,$A$2:B48,2)+1</f>
        <v>2</v>
      </c>
    </row>
    <row r="50" spans="1:2" x14ac:dyDescent="0.2">
      <c r="A50">
        <v>13</v>
      </c>
      <c r="B50">
        <f>VLOOKUP(A50-3,$A$2:B49,2)+1</f>
        <v>2</v>
      </c>
    </row>
    <row r="51" spans="1:2" x14ac:dyDescent="0.2">
      <c r="A51">
        <v>13</v>
      </c>
      <c r="B51">
        <f>VLOOKUP(A51-3,$A$2:B50,2)+1</f>
        <v>2</v>
      </c>
    </row>
    <row r="52" spans="1:2" x14ac:dyDescent="0.2">
      <c r="A52">
        <v>14</v>
      </c>
      <c r="B52">
        <f>VLOOKUP(A52-3,$A$2:B51,2)+1</f>
        <v>2</v>
      </c>
    </row>
    <row r="53" spans="1:2" x14ac:dyDescent="0.2">
      <c r="A53">
        <v>14</v>
      </c>
      <c r="B53">
        <f>VLOOKUP(A53-3,$A$2:B52,2)+1</f>
        <v>2</v>
      </c>
    </row>
    <row r="54" spans="1:2" x14ac:dyDescent="0.2">
      <c r="A54">
        <v>14</v>
      </c>
      <c r="B54">
        <f>VLOOKUP(A54-3,$A$2:B53,2)+1</f>
        <v>2</v>
      </c>
    </row>
    <row r="55" spans="1:2" x14ac:dyDescent="0.2">
      <c r="A55">
        <v>14</v>
      </c>
      <c r="B55">
        <f>VLOOKUP(A55-3,$A$2:B54,2)+1</f>
        <v>2</v>
      </c>
    </row>
    <row r="56" spans="1:2" x14ac:dyDescent="0.2">
      <c r="A56">
        <v>14</v>
      </c>
      <c r="B56">
        <f>VLOOKUP(A56-3,$A$2:B55,2)+1</f>
        <v>2</v>
      </c>
    </row>
    <row r="57" spans="1:2" x14ac:dyDescent="0.2">
      <c r="A57">
        <v>14</v>
      </c>
      <c r="B57">
        <f>VLOOKUP(A57-3,$A$2:B56,2)+1</f>
        <v>2</v>
      </c>
    </row>
    <row r="58" spans="1:2" x14ac:dyDescent="0.2">
      <c r="A58">
        <v>14</v>
      </c>
      <c r="B58">
        <f>VLOOKUP(A58-3,$A$2:B57,2)+1</f>
        <v>2</v>
      </c>
    </row>
    <row r="59" spans="1:2" x14ac:dyDescent="0.2">
      <c r="A59">
        <v>14</v>
      </c>
      <c r="B59">
        <f>VLOOKUP(A59-3,$A$2:B58,2)+1</f>
        <v>2</v>
      </c>
    </row>
    <row r="60" spans="1:2" x14ac:dyDescent="0.2">
      <c r="A60">
        <v>14</v>
      </c>
      <c r="B60">
        <f>VLOOKUP(A60-3,$A$2:B59,2)+1</f>
        <v>2</v>
      </c>
    </row>
    <row r="61" spans="1:2" x14ac:dyDescent="0.2">
      <c r="A61">
        <v>14</v>
      </c>
      <c r="B61">
        <f>VLOOKUP(A61-3,$A$2:B60,2)+1</f>
        <v>2</v>
      </c>
    </row>
    <row r="62" spans="1:2" x14ac:dyDescent="0.2">
      <c r="A62">
        <v>14</v>
      </c>
      <c r="B62">
        <f>VLOOKUP(A62-3,$A$2:B61,2)+1</f>
        <v>2</v>
      </c>
    </row>
    <row r="63" spans="1:2" x14ac:dyDescent="0.2">
      <c r="A63">
        <v>14</v>
      </c>
      <c r="B63">
        <f>VLOOKUP(A63-3,$A$2:B62,2)+1</f>
        <v>2</v>
      </c>
    </row>
    <row r="64" spans="1:2" x14ac:dyDescent="0.2">
      <c r="A64">
        <v>14</v>
      </c>
      <c r="B64">
        <f>VLOOKUP(A64-3,$A$2:B63,2)+1</f>
        <v>2</v>
      </c>
    </row>
    <row r="65" spans="1:2" x14ac:dyDescent="0.2">
      <c r="A65">
        <v>14</v>
      </c>
      <c r="B65">
        <f>VLOOKUP(A65-3,$A$2:B64,2)+1</f>
        <v>2</v>
      </c>
    </row>
    <row r="66" spans="1:2" x14ac:dyDescent="0.2">
      <c r="A66">
        <v>15</v>
      </c>
      <c r="B66">
        <f>VLOOKUP(A66-3,$A$2:B65,2)+1</f>
        <v>2</v>
      </c>
    </row>
    <row r="67" spans="1:2" x14ac:dyDescent="0.2">
      <c r="A67">
        <v>15</v>
      </c>
      <c r="B67">
        <f>VLOOKUP(A67-3,$A$2:B66,2)+1</f>
        <v>2</v>
      </c>
    </row>
    <row r="68" spans="1:2" x14ac:dyDescent="0.2">
      <c r="A68">
        <v>15</v>
      </c>
      <c r="B68">
        <f>VLOOKUP(A68-3,$A$2:B67,2)+1</f>
        <v>2</v>
      </c>
    </row>
    <row r="69" spans="1:2" x14ac:dyDescent="0.2">
      <c r="A69">
        <v>15</v>
      </c>
      <c r="B69">
        <f>VLOOKUP(A69-3,$A$2:B68,2)+1</f>
        <v>2</v>
      </c>
    </row>
    <row r="70" spans="1:2" x14ac:dyDescent="0.2">
      <c r="A70">
        <v>15</v>
      </c>
      <c r="B70">
        <f>VLOOKUP(A70-3,$A$2:B69,2)+1</f>
        <v>2</v>
      </c>
    </row>
    <row r="71" spans="1:2" x14ac:dyDescent="0.2">
      <c r="A71">
        <v>15</v>
      </c>
      <c r="B71">
        <f>VLOOKUP(A71-3,$A$2:B70,2)+1</f>
        <v>2</v>
      </c>
    </row>
    <row r="72" spans="1:2" x14ac:dyDescent="0.2">
      <c r="A72">
        <v>15</v>
      </c>
      <c r="B72">
        <f>VLOOKUP(A72-3,$A$2:B71,2)+1</f>
        <v>2</v>
      </c>
    </row>
    <row r="73" spans="1:2" x14ac:dyDescent="0.2">
      <c r="A73">
        <v>15</v>
      </c>
      <c r="B73">
        <f>VLOOKUP(A73-3,$A$2:B72,2)+1</f>
        <v>2</v>
      </c>
    </row>
    <row r="74" spans="1:2" x14ac:dyDescent="0.2">
      <c r="A74">
        <v>15</v>
      </c>
      <c r="B74">
        <f>VLOOKUP(A74-3,$A$2:B73,2)+1</f>
        <v>2</v>
      </c>
    </row>
    <row r="75" spans="1:2" x14ac:dyDescent="0.2">
      <c r="A75">
        <v>15</v>
      </c>
      <c r="B75">
        <f>VLOOKUP(A75-3,$A$2:B74,2)+1</f>
        <v>2</v>
      </c>
    </row>
    <row r="76" spans="1:2" x14ac:dyDescent="0.2">
      <c r="A76">
        <v>15</v>
      </c>
      <c r="B76">
        <f>VLOOKUP(A76-3,$A$2:B75,2)+1</f>
        <v>2</v>
      </c>
    </row>
    <row r="77" spans="1:2" x14ac:dyDescent="0.2">
      <c r="A77">
        <v>16</v>
      </c>
      <c r="B77">
        <f>VLOOKUP(A77-3,$A$2:B76,2)+1</f>
        <v>3</v>
      </c>
    </row>
    <row r="78" spans="1:2" x14ac:dyDescent="0.2">
      <c r="A78">
        <v>16</v>
      </c>
      <c r="B78">
        <f>VLOOKUP(A78-3,$A$2:B77,2)+1</f>
        <v>3</v>
      </c>
    </row>
    <row r="79" spans="1:2" x14ac:dyDescent="0.2">
      <c r="A79">
        <v>16</v>
      </c>
      <c r="B79">
        <f>VLOOKUP(A79-3,$A$2:B78,2)+1</f>
        <v>3</v>
      </c>
    </row>
    <row r="80" spans="1:2" x14ac:dyDescent="0.2">
      <c r="A80">
        <v>16</v>
      </c>
      <c r="B80">
        <f>VLOOKUP(A80-3,$A$2:B79,2)+1</f>
        <v>3</v>
      </c>
    </row>
    <row r="81" spans="1:2" x14ac:dyDescent="0.2">
      <c r="A81">
        <v>16</v>
      </c>
      <c r="B81">
        <f>VLOOKUP(A81-3,$A$2:B80,2)+1</f>
        <v>3</v>
      </c>
    </row>
    <row r="82" spans="1:2" x14ac:dyDescent="0.2">
      <c r="A82">
        <v>16</v>
      </c>
      <c r="B82">
        <f>VLOOKUP(A82-3,$A$2:B81,2)+1</f>
        <v>3</v>
      </c>
    </row>
    <row r="83" spans="1:2" x14ac:dyDescent="0.2">
      <c r="A83">
        <v>16</v>
      </c>
      <c r="B83">
        <f>VLOOKUP(A83-3,$A$2:B82,2)+1</f>
        <v>3</v>
      </c>
    </row>
    <row r="84" spans="1:2" x14ac:dyDescent="0.2">
      <c r="A84">
        <v>16</v>
      </c>
      <c r="B84">
        <f>VLOOKUP(A84-3,$A$2:B83,2)+1</f>
        <v>3</v>
      </c>
    </row>
    <row r="85" spans="1:2" x14ac:dyDescent="0.2">
      <c r="A85">
        <v>16</v>
      </c>
      <c r="B85">
        <f>VLOOKUP(A85-3,$A$2:B84,2)+1</f>
        <v>3</v>
      </c>
    </row>
    <row r="86" spans="1:2" x14ac:dyDescent="0.2">
      <c r="A86">
        <v>17</v>
      </c>
      <c r="B86">
        <f>VLOOKUP(A86-3,$A$2:B85,2)+1</f>
        <v>3</v>
      </c>
    </row>
    <row r="87" spans="1:2" x14ac:dyDescent="0.2">
      <c r="A87">
        <v>17</v>
      </c>
      <c r="B87">
        <f>VLOOKUP(A87-3,$A$2:B86,2)+1</f>
        <v>3</v>
      </c>
    </row>
    <row r="88" spans="1:2" x14ac:dyDescent="0.2">
      <c r="A88">
        <v>17</v>
      </c>
      <c r="B88">
        <f>VLOOKUP(A88-3,$A$2:B87,2)+1</f>
        <v>3</v>
      </c>
    </row>
    <row r="89" spans="1:2" x14ac:dyDescent="0.2">
      <c r="A89">
        <v>17</v>
      </c>
      <c r="B89">
        <f>VLOOKUP(A89-3,$A$2:B88,2)+1</f>
        <v>3</v>
      </c>
    </row>
    <row r="90" spans="1:2" x14ac:dyDescent="0.2">
      <c r="A90">
        <v>17</v>
      </c>
      <c r="B90">
        <f>VLOOKUP(A90-3,$A$2:B89,2)+1</f>
        <v>3</v>
      </c>
    </row>
    <row r="91" spans="1:2" x14ac:dyDescent="0.2">
      <c r="A91">
        <v>17</v>
      </c>
      <c r="B91">
        <f>VLOOKUP(A91-3,$A$2:B90,2)+1</f>
        <v>3</v>
      </c>
    </row>
    <row r="92" spans="1:2" x14ac:dyDescent="0.2">
      <c r="A92">
        <v>17</v>
      </c>
      <c r="B92">
        <f>VLOOKUP(A92-3,$A$2:B91,2)+1</f>
        <v>3</v>
      </c>
    </row>
    <row r="93" spans="1:2" x14ac:dyDescent="0.2">
      <c r="A93">
        <v>17</v>
      </c>
      <c r="B93">
        <f>VLOOKUP(A93-3,$A$2:B92,2)+1</f>
        <v>3</v>
      </c>
    </row>
    <row r="94" spans="1:2" x14ac:dyDescent="0.2">
      <c r="A94">
        <v>18</v>
      </c>
      <c r="B94">
        <f>VLOOKUP(A94-3,$A$2:B93,2)+1</f>
        <v>3</v>
      </c>
    </row>
    <row r="95" spans="1:2" x14ac:dyDescent="0.2">
      <c r="A95">
        <v>18</v>
      </c>
      <c r="B95">
        <f>VLOOKUP(A95-3,$A$2:B94,2)+1</f>
        <v>3</v>
      </c>
    </row>
    <row r="96" spans="1:2" x14ac:dyDescent="0.2">
      <c r="A96">
        <v>18</v>
      </c>
      <c r="B96">
        <f>VLOOKUP(A96-3,$A$2:B95,2)+1</f>
        <v>3</v>
      </c>
    </row>
    <row r="97" spans="1:2" x14ac:dyDescent="0.2">
      <c r="A97">
        <v>18</v>
      </c>
      <c r="B97">
        <f>VLOOKUP(A97-3,$A$2:B96,2)+1</f>
        <v>3</v>
      </c>
    </row>
    <row r="98" spans="1:2" x14ac:dyDescent="0.2">
      <c r="A98">
        <v>18</v>
      </c>
      <c r="B98">
        <f>VLOOKUP(A98-3,$A$2:B97,2)+1</f>
        <v>3</v>
      </c>
    </row>
    <row r="99" spans="1:2" x14ac:dyDescent="0.2">
      <c r="A99">
        <v>18</v>
      </c>
      <c r="B99">
        <f>VLOOKUP(A99-3,$A$2:B98,2)+1</f>
        <v>3</v>
      </c>
    </row>
    <row r="100" spans="1:2" x14ac:dyDescent="0.2">
      <c r="A100">
        <v>18</v>
      </c>
      <c r="B100">
        <f>VLOOKUP(A100-3,$A$2:B99,2)+1</f>
        <v>3</v>
      </c>
    </row>
    <row r="101" spans="1:2" x14ac:dyDescent="0.2">
      <c r="A101">
        <v>18</v>
      </c>
      <c r="B101">
        <f>VLOOKUP(A101-3,$A$2:B100,2)+1</f>
        <v>3</v>
      </c>
    </row>
    <row r="102" spans="1:2" x14ac:dyDescent="0.2">
      <c r="A102">
        <v>18</v>
      </c>
      <c r="B102">
        <f>VLOOKUP(A102-3,$A$2:B101,2)+1</f>
        <v>3</v>
      </c>
    </row>
    <row r="103" spans="1:2" x14ac:dyDescent="0.2">
      <c r="A103">
        <v>18</v>
      </c>
      <c r="B103">
        <f>VLOOKUP(A103-3,$A$2:B102,2)+1</f>
        <v>3</v>
      </c>
    </row>
    <row r="104" spans="1:2" x14ac:dyDescent="0.2">
      <c r="A104">
        <v>18</v>
      </c>
      <c r="B104">
        <f>VLOOKUP(A104-3,$A$2:B103,2)+1</f>
        <v>3</v>
      </c>
    </row>
    <row r="105" spans="1:2" x14ac:dyDescent="0.2">
      <c r="A105">
        <v>18</v>
      </c>
      <c r="B105">
        <f>VLOOKUP(A105-3,$A$2:B104,2)+1</f>
        <v>3</v>
      </c>
    </row>
    <row r="106" spans="1:2" x14ac:dyDescent="0.2">
      <c r="A106">
        <v>18</v>
      </c>
      <c r="B106">
        <f>VLOOKUP(A106-3,$A$2:B105,2)+1</f>
        <v>3</v>
      </c>
    </row>
    <row r="107" spans="1:2" x14ac:dyDescent="0.2">
      <c r="A107">
        <v>18</v>
      </c>
      <c r="B107">
        <f>VLOOKUP(A107-3,$A$2:B106,2)+1</f>
        <v>3</v>
      </c>
    </row>
    <row r="108" spans="1:2" x14ac:dyDescent="0.2">
      <c r="A108">
        <v>19</v>
      </c>
      <c r="B108">
        <f>VLOOKUP(A108-3,$A$2:B107,2)+1</f>
        <v>4</v>
      </c>
    </row>
    <row r="109" spans="1:2" x14ac:dyDescent="0.2">
      <c r="A109">
        <v>19</v>
      </c>
      <c r="B109">
        <f>VLOOKUP(A109-3,$A$2:B108,2)+1</f>
        <v>4</v>
      </c>
    </row>
    <row r="110" spans="1:2" x14ac:dyDescent="0.2">
      <c r="A110">
        <v>19</v>
      </c>
      <c r="B110">
        <f>VLOOKUP(A110-3,$A$2:B109,2)+1</f>
        <v>4</v>
      </c>
    </row>
    <row r="111" spans="1:2" x14ac:dyDescent="0.2">
      <c r="A111">
        <v>19</v>
      </c>
      <c r="B111">
        <f>VLOOKUP(A111-3,$A$2:B110,2)+1</f>
        <v>4</v>
      </c>
    </row>
    <row r="112" spans="1:2" x14ac:dyDescent="0.2">
      <c r="A112">
        <v>19</v>
      </c>
      <c r="B112">
        <f>VLOOKUP(A112-3,$A$2:B111,2)+1</f>
        <v>4</v>
      </c>
    </row>
    <row r="113" spans="1:2" x14ac:dyDescent="0.2">
      <c r="A113">
        <v>19</v>
      </c>
      <c r="B113">
        <f>VLOOKUP(A113-3,$A$2:B112,2)+1</f>
        <v>4</v>
      </c>
    </row>
    <row r="114" spans="1:2" x14ac:dyDescent="0.2">
      <c r="A114">
        <v>19</v>
      </c>
      <c r="B114">
        <f>VLOOKUP(A114-3,$A$2:B113,2)+1</f>
        <v>4</v>
      </c>
    </row>
    <row r="115" spans="1:2" x14ac:dyDescent="0.2">
      <c r="A115">
        <v>19</v>
      </c>
      <c r="B115">
        <f>VLOOKUP(A115-3,$A$2:B114,2)+1</f>
        <v>4</v>
      </c>
    </row>
    <row r="116" spans="1:2" x14ac:dyDescent="0.2">
      <c r="A116">
        <v>19</v>
      </c>
      <c r="B116">
        <f>VLOOKUP(A116-3,$A$2:B115,2)+1</f>
        <v>4</v>
      </c>
    </row>
    <row r="117" spans="1:2" x14ac:dyDescent="0.2">
      <c r="A117">
        <v>19</v>
      </c>
      <c r="B117">
        <f>VLOOKUP(A117-3,$A$2:B116,2)+1</f>
        <v>4</v>
      </c>
    </row>
    <row r="118" spans="1:2" x14ac:dyDescent="0.2">
      <c r="A118">
        <v>20</v>
      </c>
      <c r="B118">
        <f>VLOOKUP(A118-3,$A$2:B117,2)+1</f>
        <v>4</v>
      </c>
    </row>
    <row r="119" spans="1:2" x14ac:dyDescent="0.2">
      <c r="A119">
        <v>20</v>
      </c>
      <c r="B119">
        <f>VLOOKUP(A119-3,$A$2:B118,2)+1</f>
        <v>4</v>
      </c>
    </row>
    <row r="120" spans="1:2" x14ac:dyDescent="0.2">
      <c r="A120">
        <v>20</v>
      </c>
      <c r="B120">
        <f>VLOOKUP(A120-3,$A$2:B119,2)+1</f>
        <v>4</v>
      </c>
    </row>
    <row r="121" spans="1:2" x14ac:dyDescent="0.2">
      <c r="A121">
        <v>20</v>
      </c>
      <c r="B121">
        <f>VLOOKUP(A121-3,$A$2:B120,2)+1</f>
        <v>4</v>
      </c>
    </row>
    <row r="122" spans="1:2" x14ac:dyDescent="0.2">
      <c r="A122">
        <v>20</v>
      </c>
      <c r="B122">
        <f>VLOOKUP(A122-3,$A$2:B121,2)+1</f>
        <v>4</v>
      </c>
    </row>
    <row r="123" spans="1:2" x14ac:dyDescent="0.2">
      <c r="A123">
        <v>20</v>
      </c>
      <c r="B123">
        <f>VLOOKUP(A123-3,$A$2:B122,2)+1</f>
        <v>4</v>
      </c>
    </row>
    <row r="124" spans="1:2" x14ac:dyDescent="0.2">
      <c r="A124">
        <v>20</v>
      </c>
      <c r="B124">
        <f>VLOOKUP(A124-3,$A$2:B123,2)+1</f>
        <v>4</v>
      </c>
    </row>
    <row r="125" spans="1:2" x14ac:dyDescent="0.2">
      <c r="A125">
        <v>20</v>
      </c>
      <c r="B125">
        <f>VLOOKUP(A125-3,$A$2:B124,2)+1</f>
        <v>4</v>
      </c>
    </row>
    <row r="126" spans="1:2" x14ac:dyDescent="0.2">
      <c r="A126">
        <v>20</v>
      </c>
      <c r="B126">
        <f>VLOOKUP(A126-3,$A$2:B125,2)+1</f>
        <v>4</v>
      </c>
    </row>
    <row r="127" spans="1:2" x14ac:dyDescent="0.2">
      <c r="A127">
        <v>21</v>
      </c>
      <c r="B127">
        <f>VLOOKUP(A127-3,$A$2:B126,2)+1</f>
        <v>4</v>
      </c>
    </row>
    <row r="128" spans="1:2" x14ac:dyDescent="0.2">
      <c r="A128">
        <v>21</v>
      </c>
      <c r="B128">
        <f>VLOOKUP(A128-3,$A$2:B127,2)+1</f>
        <v>4</v>
      </c>
    </row>
    <row r="129" spans="1:2" x14ac:dyDescent="0.2">
      <c r="A129">
        <v>21</v>
      </c>
      <c r="B129">
        <f>VLOOKUP(A129-3,$A$2:B128,2)+1</f>
        <v>4</v>
      </c>
    </row>
    <row r="130" spans="1:2" x14ac:dyDescent="0.2">
      <c r="A130">
        <v>21</v>
      </c>
      <c r="B130">
        <f>VLOOKUP(A130-3,$A$2:B129,2)+1</f>
        <v>4</v>
      </c>
    </row>
    <row r="131" spans="1:2" x14ac:dyDescent="0.2">
      <c r="A131">
        <v>21</v>
      </c>
      <c r="B131">
        <f>VLOOKUP(A131-3,$A$2:B130,2)+1</f>
        <v>4</v>
      </c>
    </row>
    <row r="132" spans="1:2" x14ac:dyDescent="0.2">
      <c r="A132">
        <v>22</v>
      </c>
      <c r="B132">
        <f>VLOOKUP(A132-3,$A$2:B131,2)+1</f>
        <v>5</v>
      </c>
    </row>
    <row r="133" spans="1:2" x14ac:dyDescent="0.2">
      <c r="A133">
        <v>22</v>
      </c>
      <c r="B133">
        <f>VLOOKUP(A133-3,$A$2:B132,2)+1</f>
        <v>5</v>
      </c>
    </row>
    <row r="134" spans="1:2" x14ac:dyDescent="0.2">
      <c r="A134">
        <v>22</v>
      </c>
      <c r="B134">
        <f>VLOOKUP(A134-3,$A$2:B133,2)+1</f>
        <v>5</v>
      </c>
    </row>
    <row r="135" spans="1:2" x14ac:dyDescent="0.2">
      <c r="A135">
        <v>22</v>
      </c>
      <c r="B135">
        <f>VLOOKUP(A135-3,$A$2:B134,2)+1</f>
        <v>5</v>
      </c>
    </row>
    <row r="136" spans="1:2" x14ac:dyDescent="0.2">
      <c r="A136">
        <v>22</v>
      </c>
      <c r="B136">
        <f>VLOOKUP(A136-3,$A$2:B135,2)+1</f>
        <v>5</v>
      </c>
    </row>
    <row r="137" spans="1:2" x14ac:dyDescent="0.2">
      <c r="A137">
        <v>22</v>
      </c>
      <c r="B137">
        <f>VLOOKUP(A137-3,$A$2:B136,2)+1</f>
        <v>5</v>
      </c>
    </row>
    <row r="138" spans="1:2" x14ac:dyDescent="0.2">
      <c r="A138">
        <v>23</v>
      </c>
      <c r="B138">
        <f>VLOOKUP(A138-3,$A$2:B137,2)+1</f>
        <v>5</v>
      </c>
    </row>
    <row r="139" spans="1:2" x14ac:dyDescent="0.2">
      <c r="A139">
        <v>23</v>
      </c>
      <c r="B139">
        <f>VLOOKUP(A139-3,$A$2:B138,2)+1</f>
        <v>5</v>
      </c>
    </row>
    <row r="140" spans="1:2" x14ac:dyDescent="0.2">
      <c r="A140">
        <v>23</v>
      </c>
      <c r="B140">
        <f>VLOOKUP(A140-3,$A$2:B139,2)+1</f>
        <v>5</v>
      </c>
    </row>
    <row r="141" spans="1:2" x14ac:dyDescent="0.2">
      <c r="A141">
        <v>23</v>
      </c>
      <c r="B141">
        <f>VLOOKUP(A141-3,$A$2:B140,2)+1</f>
        <v>5</v>
      </c>
    </row>
    <row r="142" spans="1:2" x14ac:dyDescent="0.2">
      <c r="A142">
        <v>23</v>
      </c>
      <c r="B142">
        <f>VLOOKUP(A142-3,$A$2:B141,2)+1</f>
        <v>5</v>
      </c>
    </row>
    <row r="143" spans="1:2" x14ac:dyDescent="0.2">
      <c r="A143">
        <v>23</v>
      </c>
      <c r="B143">
        <f>VLOOKUP(A143-3,$A$2:B142,2)+1</f>
        <v>5</v>
      </c>
    </row>
    <row r="144" spans="1:2" x14ac:dyDescent="0.2">
      <c r="A144">
        <v>23</v>
      </c>
      <c r="B144">
        <f>VLOOKUP(A144-3,$A$2:B143,2)+1</f>
        <v>5</v>
      </c>
    </row>
    <row r="145" spans="1:2" x14ac:dyDescent="0.2">
      <c r="A145">
        <v>23</v>
      </c>
      <c r="B145">
        <f>VLOOKUP(A145-3,$A$2:B144,2)+1</f>
        <v>5</v>
      </c>
    </row>
    <row r="146" spans="1:2" x14ac:dyDescent="0.2">
      <c r="A146">
        <v>23</v>
      </c>
      <c r="B146">
        <f>VLOOKUP(A146-3,$A$2:B145,2)+1</f>
        <v>5</v>
      </c>
    </row>
    <row r="147" spans="1:2" x14ac:dyDescent="0.2">
      <c r="A147">
        <v>23</v>
      </c>
      <c r="B147">
        <f>VLOOKUP(A147-3,$A$2:B146,2)+1</f>
        <v>5</v>
      </c>
    </row>
    <row r="148" spans="1:2" x14ac:dyDescent="0.2">
      <c r="A148">
        <v>23</v>
      </c>
      <c r="B148">
        <f>VLOOKUP(A148-3,$A$2:B147,2)+1</f>
        <v>5</v>
      </c>
    </row>
    <row r="149" spans="1:2" x14ac:dyDescent="0.2">
      <c r="A149">
        <v>24</v>
      </c>
      <c r="B149">
        <f>VLOOKUP(A149-3,$A$2:B148,2)+1</f>
        <v>5</v>
      </c>
    </row>
    <row r="150" spans="1:2" x14ac:dyDescent="0.2">
      <c r="A150">
        <v>24</v>
      </c>
      <c r="B150">
        <f>VLOOKUP(A150-3,$A$2:B149,2)+1</f>
        <v>5</v>
      </c>
    </row>
    <row r="151" spans="1:2" x14ac:dyDescent="0.2">
      <c r="A151">
        <v>24</v>
      </c>
      <c r="B151">
        <f>VLOOKUP(A151-3,$A$2:B150,2)+1</f>
        <v>5</v>
      </c>
    </row>
    <row r="152" spans="1:2" x14ac:dyDescent="0.2">
      <c r="A152">
        <v>24</v>
      </c>
      <c r="B152">
        <f>VLOOKUP(A152-3,$A$2:B151,2)+1</f>
        <v>5</v>
      </c>
    </row>
    <row r="153" spans="1:2" x14ac:dyDescent="0.2">
      <c r="A153">
        <v>24</v>
      </c>
      <c r="B153">
        <f>VLOOKUP(A153-3,$A$2:B152,2)+1</f>
        <v>5</v>
      </c>
    </row>
    <row r="154" spans="1:2" x14ac:dyDescent="0.2">
      <c r="A154">
        <v>24</v>
      </c>
      <c r="B154">
        <f>VLOOKUP(A154-3,$A$2:B153,2)+1</f>
        <v>5</v>
      </c>
    </row>
    <row r="155" spans="1:2" x14ac:dyDescent="0.2">
      <c r="A155">
        <v>24</v>
      </c>
      <c r="B155">
        <f>VLOOKUP(A155-3,$A$2:B154,2)+1</f>
        <v>5</v>
      </c>
    </row>
    <row r="156" spans="1:2" x14ac:dyDescent="0.2">
      <c r="A156">
        <v>25</v>
      </c>
      <c r="B156">
        <f>VLOOKUP(A156-3,$A$2:B155,2)+1</f>
        <v>6</v>
      </c>
    </row>
    <row r="157" spans="1:2" x14ac:dyDescent="0.2">
      <c r="A157">
        <v>25</v>
      </c>
      <c r="B157">
        <f>VLOOKUP(A157-3,$A$2:B156,2)+1</f>
        <v>6</v>
      </c>
    </row>
    <row r="158" spans="1:2" x14ac:dyDescent="0.2">
      <c r="A158">
        <v>25</v>
      </c>
      <c r="B158">
        <f>VLOOKUP(A158-3,$A$2:B157,2)+1</f>
        <v>6</v>
      </c>
    </row>
    <row r="159" spans="1:2" x14ac:dyDescent="0.2">
      <c r="A159">
        <v>25</v>
      </c>
      <c r="B159">
        <f>VLOOKUP(A159-3,$A$2:B158,2)+1</f>
        <v>6</v>
      </c>
    </row>
    <row r="160" spans="1:2" x14ac:dyDescent="0.2">
      <c r="A160">
        <v>25</v>
      </c>
      <c r="B160">
        <f>VLOOKUP(A160-3,$A$2:B159,2)+1</f>
        <v>6</v>
      </c>
    </row>
    <row r="161" spans="1:2" x14ac:dyDescent="0.2">
      <c r="A161">
        <v>25</v>
      </c>
      <c r="B161">
        <f>VLOOKUP(A161-3,$A$2:B160,2)+1</f>
        <v>6</v>
      </c>
    </row>
    <row r="162" spans="1:2" x14ac:dyDescent="0.2">
      <c r="A162">
        <v>25</v>
      </c>
      <c r="B162">
        <f>VLOOKUP(A162-3,$A$2:B161,2)+1</f>
        <v>6</v>
      </c>
    </row>
    <row r="163" spans="1:2" x14ac:dyDescent="0.2">
      <c r="A163">
        <v>25</v>
      </c>
      <c r="B163">
        <f>VLOOKUP(A163-3,$A$2:B162,2)+1</f>
        <v>6</v>
      </c>
    </row>
    <row r="164" spans="1:2" x14ac:dyDescent="0.2">
      <c r="A164">
        <v>25</v>
      </c>
      <c r="B164">
        <f>VLOOKUP(A164-3,$A$2:B163,2)+1</f>
        <v>6</v>
      </c>
    </row>
    <row r="165" spans="1:2" x14ac:dyDescent="0.2">
      <c r="A165">
        <v>25</v>
      </c>
      <c r="B165">
        <f>VLOOKUP(A165-3,$A$2:B164,2)+1</f>
        <v>6</v>
      </c>
    </row>
    <row r="166" spans="1:2" x14ac:dyDescent="0.2">
      <c r="A166">
        <v>25</v>
      </c>
      <c r="B166">
        <f>VLOOKUP(A166-3,$A$2:B165,2)+1</f>
        <v>6</v>
      </c>
    </row>
    <row r="167" spans="1:2" x14ac:dyDescent="0.2">
      <c r="A167">
        <v>26</v>
      </c>
      <c r="B167">
        <f>VLOOKUP(A167-3,$A$2:B166,2)+1</f>
        <v>6</v>
      </c>
    </row>
    <row r="168" spans="1:2" x14ac:dyDescent="0.2">
      <c r="A168">
        <v>26</v>
      </c>
      <c r="B168">
        <f>VLOOKUP(A168-3,$A$2:B167,2)+1</f>
        <v>6</v>
      </c>
    </row>
    <row r="169" spans="1:2" x14ac:dyDescent="0.2">
      <c r="A169">
        <v>26</v>
      </c>
      <c r="B169">
        <f>VLOOKUP(A169-3,$A$2:B168,2)+1</f>
        <v>6</v>
      </c>
    </row>
    <row r="170" spans="1:2" x14ac:dyDescent="0.2">
      <c r="A170">
        <v>26</v>
      </c>
      <c r="B170">
        <f>VLOOKUP(A170-3,$A$2:B169,2)+1</f>
        <v>6</v>
      </c>
    </row>
    <row r="171" spans="1:2" x14ac:dyDescent="0.2">
      <c r="A171">
        <v>26</v>
      </c>
      <c r="B171">
        <f>VLOOKUP(A171-3,$A$2:B170,2)+1</f>
        <v>6</v>
      </c>
    </row>
    <row r="172" spans="1:2" x14ac:dyDescent="0.2">
      <c r="A172">
        <v>26</v>
      </c>
      <c r="B172">
        <f>VLOOKUP(A172-3,$A$2:B171,2)+1</f>
        <v>6</v>
      </c>
    </row>
    <row r="173" spans="1:2" x14ac:dyDescent="0.2">
      <c r="A173">
        <v>26</v>
      </c>
      <c r="B173">
        <f>VLOOKUP(A173-3,$A$2:B172,2)+1</f>
        <v>6</v>
      </c>
    </row>
    <row r="174" spans="1:2" x14ac:dyDescent="0.2">
      <c r="A174">
        <v>26</v>
      </c>
      <c r="B174">
        <f>VLOOKUP(A174-3,$A$2:B173,2)+1</f>
        <v>6</v>
      </c>
    </row>
    <row r="175" spans="1:2" x14ac:dyDescent="0.2">
      <c r="A175">
        <v>26</v>
      </c>
      <c r="B175">
        <f>VLOOKUP(A175-3,$A$2:B174,2)+1</f>
        <v>6</v>
      </c>
    </row>
    <row r="176" spans="1:2" x14ac:dyDescent="0.2">
      <c r="A176">
        <v>26</v>
      </c>
      <c r="B176">
        <f>VLOOKUP(A176-3,$A$2:B175,2)+1</f>
        <v>6</v>
      </c>
    </row>
    <row r="177" spans="1:2" x14ac:dyDescent="0.2">
      <c r="A177">
        <v>27</v>
      </c>
      <c r="B177">
        <f>VLOOKUP(A177-3,$A$2:B176,2)+1</f>
        <v>6</v>
      </c>
    </row>
    <row r="178" spans="1:2" x14ac:dyDescent="0.2">
      <c r="A178">
        <v>27</v>
      </c>
      <c r="B178">
        <f>VLOOKUP(A178-3,$A$2:B177,2)+1</f>
        <v>6</v>
      </c>
    </row>
    <row r="179" spans="1:2" x14ac:dyDescent="0.2">
      <c r="A179">
        <v>27</v>
      </c>
      <c r="B179">
        <f>VLOOKUP(A179-3,$A$2:B178,2)+1</f>
        <v>6</v>
      </c>
    </row>
    <row r="180" spans="1:2" x14ac:dyDescent="0.2">
      <c r="A180">
        <v>27</v>
      </c>
      <c r="B180">
        <f>VLOOKUP(A180-3,$A$2:B179,2)+1</f>
        <v>6</v>
      </c>
    </row>
    <row r="181" spans="1:2" x14ac:dyDescent="0.2">
      <c r="A181">
        <v>27</v>
      </c>
      <c r="B181">
        <f>VLOOKUP(A181-3,$A$2:B180,2)+1</f>
        <v>6</v>
      </c>
    </row>
    <row r="182" spans="1:2" x14ac:dyDescent="0.2">
      <c r="A182">
        <v>27</v>
      </c>
      <c r="B182">
        <f>VLOOKUP(A182-3,$A$2:B181,2)+1</f>
        <v>6</v>
      </c>
    </row>
    <row r="183" spans="1:2" x14ac:dyDescent="0.2">
      <c r="A183">
        <v>27</v>
      </c>
      <c r="B183">
        <f>VLOOKUP(A183-3,$A$2:B182,2)+1</f>
        <v>6</v>
      </c>
    </row>
    <row r="184" spans="1:2" x14ac:dyDescent="0.2">
      <c r="A184">
        <v>28</v>
      </c>
      <c r="B184">
        <f>VLOOKUP(A184-3,$A$2:B183,2)+1</f>
        <v>7</v>
      </c>
    </row>
    <row r="185" spans="1:2" x14ac:dyDescent="0.2">
      <c r="A185">
        <v>28</v>
      </c>
      <c r="B185">
        <f>VLOOKUP(A185-3,$A$2:B184,2)+1</f>
        <v>7</v>
      </c>
    </row>
    <row r="186" spans="1:2" x14ac:dyDescent="0.2">
      <c r="A186">
        <v>28</v>
      </c>
      <c r="B186">
        <f>VLOOKUP(A186-3,$A$2:B185,2)+1</f>
        <v>7</v>
      </c>
    </row>
    <row r="187" spans="1:2" x14ac:dyDescent="0.2">
      <c r="A187">
        <v>28</v>
      </c>
      <c r="B187">
        <f>VLOOKUP(A187-3,$A$2:B186,2)+1</f>
        <v>7</v>
      </c>
    </row>
    <row r="188" spans="1:2" x14ac:dyDescent="0.2">
      <c r="A188">
        <v>28</v>
      </c>
      <c r="B188">
        <f>VLOOKUP(A188-3,$A$2:B187,2)+1</f>
        <v>7</v>
      </c>
    </row>
    <row r="189" spans="1:2" x14ac:dyDescent="0.2">
      <c r="A189">
        <v>28</v>
      </c>
      <c r="B189">
        <f>VLOOKUP(A189-3,$A$2:B188,2)+1</f>
        <v>7</v>
      </c>
    </row>
    <row r="190" spans="1:2" x14ac:dyDescent="0.2">
      <c r="A190">
        <v>28</v>
      </c>
      <c r="B190">
        <f>VLOOKUP(A190-3,$A$2:B189,2)+1</f>
        <v>7</v>
      </c>
    </row>
    <row r="191" spans="1:2" x14ac:dyDescent="0.2">
      <c r="A191">
        <v>28</v>
      </c>
      <c r="B191">
        <f>VLOOKUP(A191-3,$A$2:B190,2)+1</f>
        <v>7</v>
      </c>
    </row>
    <row r="192" spans="1:2" x14ac:dyDescent="0.2">
      <c r="A192">
        <v>28</v>
      </c>
      <c r="B192">
        <f>VLOOKUP(A192-3,$A$2:B191,2)+1</f>
        <v>7</v>
      </c>
    </row>
    <row r="193" spans="1:2" x14ac:dyDescent="0.2">
      <c r="A193">
        <v>28</v>
      </c>
      <c r="B193">
        <f>VLOOKUP(A193-3,$A$2:B192,2)+1</f>
        <v>7</v>
      </c>
    </row>
    <row r="194" spans="1:2" x14ac:dyDescent="0.2">
      <c r="A194">
        <v>29</v>
      </c>
      <c r="B194">
        <f>VLOOKUP(A194-3,$A$2:B193,2)+1</f>
        <v>7</v>
      </c>
    </row>
    <row r="195" spans="1:2" x14ac:dyDescent="0.2">
      <c r="A195">
        <v>29</v>
      </c>
      <c r="B195">
        <f>VLOOKUP(A195-3,$A$2:B194,2)+1</f>
        <v>7</v>
      </c>
    </row>
    <row r="196" spans="1:2" x14ac:dyDescent="0.2">
      <c r="A196">
        <v>29</v>
      </c>
      <c r="B196">
        <f>VLOOKUP(A196-3,$A$2:B195,2)+1</f>
        <v>7</v>
      </c>
    </row>
    <row r="197" spans="1:2" x14ac:dyDescent="0.2">
      <c r="A197">
        <v>29</v>
      </c>
      <c r="B197">
        <f>VLOOKUP(A197-3,$A$2:B196,2)+1</f>
        <v>7</v>
      </c>
    </row>
    <row r="198" spans="1:2" x14ac:dyDescent="0.2">
      <c r="A198">
        <v>29</v>
      </c>
      <c r="B198">
        <f>VLOOKUP(A198-3,$A$2:B197,2)+1</f>
        <v>7</v>
      </c>
    </row>
    <row r="199" spans="1:2" x14ac:dyDescent="0.2">
      <c r="A199">
        <v>29</v>
      </c>
      <c r="B199">
        <f>VLOOKUP(A199-3,$A$2:B198,2)+1</f>
        <v>7</v>
      </c>
    </row>
    <row r="200" spans="1:2" x14ac:dyDescent="0.2">
      <c r="A200">
        <v>29</v>
      </c>
      <c r="B200">
        <f>VLOOKUP(A200-3,$A$2:B199,2)+1</f>
        <v>7</v>
      </c>
    </row>
    <row r="201" spans="1:2" x14ac:dyDescent="0.2">
      <c r="A201">
        <v>30</v>
      </c>
      <c r="B201">
        <f>VLOOKUP(A201-3,$A$2:B200,2)+1</f>
        <v>7</v>
      </c>
    </row>
    <row r="202" spans="1:2" x14ac:dyDescent="0.2">
      <c r="A202">
        <v>30</v>
      </c>
      <c r="B202">
        <f>VLOOKUP(A202-3,$A$2:B201,2)+1</f>
        <v>7</v>
      </c>
    </row>
    <row r="203" spans="1:2" x14ac:dyDescent="0.2">
      <c r="A203">
        <v>30</v>
      </c>
      <c r="B203">
        <f>VLOOKUP(A203-3,$A$2:B202,2)+1</f>
        <v>7</v>
      </c>
    </row>
    <row r="204" spans="1:2" x14ac:dyDescent="0.2">
      <c r="A204">
        <v>30</v>
      </c>
      <c r="B204">
        <f>VLOOKUP(A204-3,$A$2:B203,2)+1</f>
        <v>7</v>
      </c>
    </row>
    <row r="205" spans="1:2" x14ac:dyDescent="0.2">
      <c r="A205">
        <v>30</v>
      </c>
      <c r="B205">
        <f>VLOOKUP(A205-3,$A$2:B204,2)+1</f>
        <v>7</v>
      </c>
    </row>
    <row r="206" spans="1:2" x14ac:dyDescent="0.2">
      <c r="A206">
        <v>31</v>
      </c>
      <c r="B206">
        <f>VLOOKUP(A206-3,$A$2:B205,2)+1</f>
        <v>8</v>
      </c>
    </row>
    <row r="207" spans="1:2" x14ac:dyDescent="0.2">
      <c r="A207">
        <v>31</v>
      </c>
      <c r="B207">
        <f>VLOOKUP(A207-3,$A$2:B206,2)+1</f>
        <v>8</v>
      </c>
    </row>
    <row r="208" spans="1:2" x14ac:dyDescent="0.2">
      <c r="A208">
        <v>31</v>
      </c>
      <c r="B208">
        <f>VLOOKUP(A208-3,$A$2:B207,2)+1</f>
        <v>8</v>
      </c>
    </row>
    <row r="209" spans="1:2" x14ac:dyDescent="0.2">
      <c r="A209">
        <v>31</v>
      </c>
      <c r="B209">
        <f>VLOOKUP(A209-3,$A$2:B208,2)+1</f>
        <v>8</v>
      </c>
    </row>
    <row r="210" spans="1:2" x14ac:dyDescent="0.2">
      <c r="A210">
        <v>31</v>
      </c>
      <c r="B210">
        <f>VLOOKUP(A210-3,$A$2:B209,2)+1</f>
        <v>8</v>
      </c>
    </row>
    <row r="211" spans="1:2" x14ac:dyDescent="0.2">
      <c r="A211">
        <v>32</v>
      </c>
      <c r="B211">
        <f>VLOOKUP(A211-3,$A$2:B210,2)+1</f>
        <v>8</v>
      </c>
    </row>
    <row r="212" spans="1:2" x14ac:dyDescent="0.2">
      <c r="A212">
        <v>32</v>
      </c>
      <c r="B212">
        <f>VLOOKUP(A212-3,$A$2:B211,2)+1</f>
        <v>8</v>
      </c>
    </row>
    <row r="213" spans="1:2" x14ac:dyDescent="0.2">
      <c r="A213">
        <v>32</v>
      </c>
      <c r="B213">
        <f>VLOOKUP(A213-3,$A$2:B212,2)+1</f>
        <v>8</v>
      </c>
    </row>
    <row r="214" spans="1:2" x14ac:dyDescent="0.2">
      <c r="A214">
        <v>32</v>
      </c>
      <c r="B214">
        <f>VLOOKUP(A214-3,$A$2:B213,2)+1</f>
        <v>8</v>
      </c>
    </row>
    <row r="215" spans="1:2" x14ac:dyDescent="0.2">
      <c r="A215">
        <v>32</v>
      </c>
      <c r="B215">
        <f>VLOOKUP(A215-3,$A$2:B214,2)+1</f>
        <v>8</v>
      </c>
    </row>
    <row r="216" spans="1:2" x14ac:dyDescent="0.2">
      <c r="A216">
        <v>32</v>
      </c>
      <c r="B216">
        <f>VLOOKUP(A216-3,$A$2:B215,2)+1</f>
        <v>8</v>
      </c>
    </row>
    <row r="217" spans="1:2" x14ac:dyDescent="0.2">
      <c r="A217">
        <v>32</v>
      </c>
      <c r="B217">
        <f>VLOOKUP(A217-3,$A$2:B216,2)+1</f>
        <v>8</v>
      </c>
    </row>
    <row r="218" spans="1:2" x14ac:dyDescent="0.2">
      <c r="A218">
        <v>32</v>
      </c>
      <c r="B218">
        <f>VLOOKUP(A218-3,$A$2:B217,2)+1</f>
        <v>8</v>
      </c>
    </row>
    <row r="219" spans="1:2" x14ac:dyDescent="0.2">
      <c r="A219">
        <v>33</v>
      </c>
      <c r="B219">
        <f>VLOOKUP(A219-3,$A$2:B218,2)+1</f>
        <v>8</v>
      </c>
    </row>
    <row r="220" spans="1:2" x14ac:dyDescent="0.2">
      <c r="A220">
        <v>33</v>
      </c>
      <c r="B220">
        <f>VLOOKUP(A220-3,$A$2:B219,2)+1</f>
        <v>8</v>
      </c>
    </row>
    <row r="221" spans="1:2" x14ac:dyDescent="0.2">
      <c r="A221">
        <v>33</v>
      </c>
      <c r="B221">
        <f>VLOOKUP(A221-3,$A$2:B220,2)+1</f>
        <v>8</v>
      </c>
    </row>
    <row r="222" spans="1:2" x14ac:dyDescent="0.2">
      <c r="A222">
        <v>33</v>
      </c>
      <c r="B222">
        <f>VLOOKUP(A222-3,$A$2:B221,2)+1</f>
        <v>8</v>
      </c>
    </row>
    <row r="223" spans="1:2" x14ac:dyDescent="0.2">
      <c r="A223">
        <v>33</v>
      </c>
      <c r="B223">
        <f>VLOOKUP(A223-3,$A$2:B222,2)+1</f>
        <v>8</v>
      </c>
    </row>
    <row r="224" spans="1:2" x14ac:dyDescent="0.2">
      <c r="A224">
        <v>33</v>
      </c>
      <c r="B224">
        <f>VLOOKUP(A224-3,$A$2:B223,2)+1</f>
        <v>8</v>
      </c>
    </row>
    <row r="225" spans="1:2" x14ac:dyDescent="0.2">
      <c r="A225">
        <v>33</v>
      </c>
      <c r="B225">
        <f>VLOOKUP(A225-3,$A$2:B224,2)+1</f>
        <v>8</v>
      </c>
    </row>
    <row r="226" spans="1:2" x14ac:dyDescent="0.2">
      <c r="A226">
        <v>33</v>
      </c>
      <c r="B226">
        <f>VLOOKUP(A226-3,$A$2:B225,2)+1</f>
        <v>8</v>
      </c>
    </row>
    <row r="227" spans="1:2" x14ac:dyDescent="0.2">
      <c r="A227">
        <v>33</v>
      </c>
      <c r="B227">
        <f>VLOOKUP(A227-3,$A$2:B226,2)+1</f>
        <v>8</v>
      </c>
    </row>
    <row r="228" spans="1:2" x14ac:dyDescent="0.2">
      <c r="A228">
        <v>33</v>
      </c>
      <c r="B228">
        <f>VLOOKUP(A228-3,$A$2:B227,2)+1</f>
        <v>8</v>
      </c>
    </row>
    <row r="229" spans="1:2" x14ac:dyDescent="0.2">
      <c r="A229">
        <v>33</v>
      </c>
      <c r="B229">
        <f>VLOOKUP(A229-3,$A$2:B228,2)+1</f>
        <v>8</v>
      </c>
    </row>
    <row r="230" spans="1:2" x14ac:dyDescent="0.2">
      <c r="A230">
        <v>34</v>
      </c>
      <c r="B230">
        <f>VLOOKUP(A230-3,$A$2:B229,2)+1</f>
        <v>9</v>
      </c>
    </row>
    <row r="231" spans="1:2" x14ac:dyDescent="0.2">
      <c r="A231">
        <v>34</v>
      </c>
      <c r="B231">
        <f>VLOOKUP(A231-3,$A$2:B230,2)+1</f>
        <v>9</v>
      </c>
    </row>
    <row r="232" spans="1:2" x14ac:dyDescent="0.2">
      <c r="A232">
        <v>34</v>
      </c>
      <c r="B232">
        <f>VLOOKUP(A232-3,$A$2:B231,2)+1</f>
        <v>9</v>
      </c>
    </row>
    <row r="233" spans="1:2" x14ac:dyDescent="0.2">
      <c r="A233">
        <v>34</v>
      </c>
      <c r="B233">
        <f>VLOOKUP(A233-3,$A$2:B232,2)+1</f>
        <v>9</v>
      </c>
    </row>
    <row r="234" spans="1:2" x14ac:dyDescent="0.2">
      <c r="A234">
        <v>34</v>
      </c>
      <c r="B234">
        <f>VLOOKUP(A234-3,$A$2:B233,2)+1</f>
        <v>9</v>
      </c>
    </row>
    <row r="235" spans="1:2" x14ac:dyDescent="0.2">
      <c r="A235">
        <v>34</v>
      </c>
      <c r="B235">
        <f>VLOOKUP(A235-3,$A$2:B234,2)+1</f>
        <v>9</v>
      </c>
    </row>
    <row r="236" spans="1:2" x14ac:dyDescent="0.2">
      <c r="A236">
        <v>34</v>
      </c>
      <c r="B236">
        <f>VLOOKUP(A236-3,$A$2:B235,2)+1</f>
        <v>9</v>
      </c>
    </row>
    <row r="237" spans="1:2" x14ac:dyDescent="0.2">
      <c r="A237">
        <v>34</v>
      </c>
      <c r="B237">
        <f>VLOOKUP(A237-3,$A$2:B236,2)+1</f>
        <v>9</v>
      </c>
    </row>
    <row r="238" spans="1:2" x14ac:dyDescent="0.2">
      <c r="A238">
        <v>34</v>
      </c>
      <c r="B238">
        <f>VLOOKUP(A238-3,$A$2:B237,2)+1</f>
        <v>9</v>
      </c>
    </row>
    <row r="239" spans="1:2" x14ac:dyDescent="0.2">
      <c r="A239">
        <v>34</v>
      </c>
      <c r="B239">
        <f>VLOOKUP(A239-3,$A$2:B238,2)+1</f>
        <v>9</v>
      </c>
    </row>
    <row r="240" spans="1:2" x14ac:dyDescent="0.2">
      <c r="A240">
        <v>34</v>
      </c>
      <c r="B240">
        <f>VLOOKUP(A240-3,$A$2:B239,2)+1</f>
        <v>9</v>
      </c>
    </row>
    <row r="241" spans="1:2" x14ac:dyDescent="0.2">
      <c r="A241">
        <v>34</v>
      </c>
      <c r="B241">
        <f>VLOOKUP(A241-3,$A$2:B240,2)+1</f>
        <v>9</v>
      </c>
    </row>
    <row r="242" spans="1:2" x14ac:dyDescent="0.2">
      <c r="A242">
        <v>34</v>
      </c>
      <c r="B242">
        <f>VLOOKUP(A242-3,$A$2:B241,2)+1</f>
        <v>9</v>
      </c>
    </row>
    <row r="243" spans="1:2" x14ac:dyDescent="0.2">
      <c r="A243">
        <v>34</v>
      </c>
      <c r="B243">
        <f>VLOOKUP(A243-3,$A$2:B242,2)+1</f>
        <v>9</v>
      </c>
    </row>
    <row r="244" spans="1:2" x14ac:dyDescent="0.2">
      <c r="A244">
        <v>34</v>
      </c>
      <c r="B244">
        <f>VLOOKUP(A244-3,$A$2:B243,2)+1</f>
        <v>9</v>
      </c>
    </row>
    <row r="245" spans="1:2" x14ac:dyDescent="0.2">
      <c r="A245">
        <v>35</v>
      </c>
      <c r="B245">
        <f>VLOOKUP(A245-3,$A$2:B244,2)+1</f>
        <v>9</v>
      </c>
    </row>
    <row r="246" spans="1:2" x14ac:dyDescent="0.2">
      <c r="A246">
        <v>35</v>
      </c>
      <c r="B246">
        <f>VLOOKUP(A246-3,$A$2:B245,2)+1</f>
        <v>9</v>
      </c>
    </row>
    <row r="247" spans="1:2" x14ac:dyDescent="0.2">
      <c r="A247">
        <v>35</v>
      </c>
      <c r="B247">
        <f>VLOOKUP(A247-3,$A$2:B246,2)+1</f>
        <v>9</v>
      </c>
    </row>
    <row r="248" spans="1:2" x14ac:dyDescent="0.2">
      <c r="A248">
        <v>35</v>
      </c>
      <c r="B248">
        <f>VLOOKUP(A248-3,$A$2:B247,2)+1</f>
        <v>9</v>
      </c>
    </row>
    <row r="249" spans="1:2" x14ac:dyDescent="0.2">
      <c r="A249">
        <v>35</v>
      </c>
      <c r="B249">
        <f>VLOOKUP(A249-3,$A$2:B248,2)+1</f>
        <v>9</v>
      </c>
    </row>
    <row r="250" spans="1:2" x14ac:dyDescent="0.2">
      <c r="A250">
        <v>35</v>
      </c>
      <c r="B250">
        <f>VLOOKUP(A250-3,$A$2:B249,2)+1</f>
        <v>9</v>
      </c>
    </row>
    <row r="251" spans="1:2" x14ac:dyDescent="0.2">
      <c r="A251">
        <v>35</v>
      </c>
      <c r="B251">
        <f>VLOOKUP(A251-3,$A$2:B250,2)+1</f>
        <v>9</v>
      </c>
    </row>
    <row r="252" spans="1:2" x14ac:dyDescent="0.2">
      <c r="A252">
        <v>35</v>
      </c>
      <c r="B252">
        <f>VLOOKUP(A252-3,$A$2:B251,2)+1</f>
        <v>9</v>
      </c>
    </row>
    <row r="253" spans="1:2" x14ac:dyDescent="0.2">
      <c r="A253">
        <v>35</v>
      </c>
      <c r="B253">
        <f>VLOOKUP(A253-3,$A$2:B252,2)+1</f>
        <v>9</v>
      </c>
    </row>
    <row r="254" spans="1:2" x14ac:dyDescent="0.2">
      <c r="A254">
        <v>35</v>
      </c>
      <c r="B254">
        <f>VLOOKUP(A254-3,$A$2:B253,2)+1</f>
        <v>9</v>
      </c>
    </row>
    <row r="255" spans="1:2" x14ac:dyDescent="0.2">
      <c r="A255">
        <v>35</v>
      </c>
      <c r="B255">
        <f>VLOOKUP(A255-3,$A$2:B254,2)+1</f>
        <v>9</v>
      </c>
    </row>
    <row r="256" spans="1:2" x14ac:dyDescent="0.2">
      <c r="A256">
        <v>35</v>
      </c>
      <c r="B256">
        <f>VLOOKUP(A256-3,$A$2:B255,2)+1</f>
        <v>9</v>
      </c>
    </row>
    <row r="257" spans="1:2" x14ac:dyDescent="0.2">
      <c r="A257">
        <v>36</v>
      </c>
      <c r="B257">
        <f>VLOOKUP(A257-3,$A$2:B256,2)+1</f>
        <v>9</v>
      </c>
    </row>
    <row r="258" spans="1:2" x14ac:dyDescent="0.2">
      <c r="A258">
        <v>36</v>
      </c>
      <c r="B258">
        <f>VLOOKUP(A258-3,$A$2:B257,2)+1</f>
        <v>9</v>
      </c>
    </row>
    <row r="259" spans="1:2" x14ac:dyDescent="0.2">
      <c r="A259">
        <v>36</v>
      </c>
      <c r="B259">
        <f>VLOOKUP(A259-3,$A$2:B258,2)+1</f>
        <v>9</v>
      </c>
    </row>
    <row r="260" spans="1:2" x14ac:dyDescent="0.2">
      <c r="A260">
        <v>36</v>
      </c>
      <c r="B260">
        <f>VLOOKUP(A260-3,$A$2:B259,2)+1</f>
        <v>9</v>
      </c>
    </row>
    <row r="261" spans="1:2" x14ac:dyDescent="0.2">
      <c r="A261">
        <v>36</v>
      </c>
      <c r="B261">
        <f>VLOOKUP(A261-3,$A$2:B260,2)+1</f>
        <v>9</v>
      </c>
    </row>
    <row r="262" spans="1:2" x14ac:dyDescent="0.2">
      <c r="A262">
        <v>36</v>
      </c>
      <c r="B262">
        <f>VLOOKUP(A262-3,$A$2:B261,2)+1</f>
        <v>9</v>
      </c>
    </row>
    <row r="263" spans="1:2" x14ac:dyDescent="0.2">
      <c r="A263">
        <v>36</v>
      </c>
      <c r="B263">
        <f>VLOOKUP(A263-3,$A$2:B262,2)+1</f>
        <v>9</v>
      </c>
    </row>
    <row r="264" spans="1:2" x14ac:dyDescent="0.2">
      <c r="A264">
        <v>37</v>
      </c>
      <c r="B264">
        <f>VLOOKUP(A264-3,$A$2:B263,2)+1</f>
        <v>10</v>
      </c>
    </row>
    <row r="265" spans="1:2" x14ac:dyDescent="0.2">
      <c r="A265">
        <v>37</v>
      </c>
      <c r="B265">
        <f>VLOOKUP(A265-3,$A$2:B264,2)+1</f>
        <v>10</v>
      </c>
    </row>
    <row r="266" spans="1:2" x14ac:dyDescent="0.2">
      <c r="A266">
        <v>37</v>
      </c>
      <c r="B266">
        <f>VLOOKUP(A266-3,$A$2:B265,2)+1</f>
        <v>10</v>
      </c>
    </row>
    <row r="267" spans="1:2" x14ac:dyDescent="0.2">
      <c r="A267">
        <v>37</v>
      </c>
      <c r="B267">
        <f>VLOOKUP(A267-3,$A$2:B266,2)+1</f>
        <v>10</v>
      </c>
    </row>
    <row r="268" spans="1:2" x14ac:dyDescent="0.2">
      <c r="A268">
        <v>37</v>
      </c>
      <c r="B268">
        <f>VLOOKUP(A268-3,$A$2:B267,2)+1</f>
        <v>10</v>
      </c>
    </row>
    <row r="269" spans="1:2" x14ac:dyDescent="0.2">
      <c r="A269">
        <v>37</v>
      </c>
      <c r="B269">
        <f>VLOOKUP(A269-3,$A$2:B268,2)+1</f>
        <v>10</v>
      </c>
    </row>
    <row r="270" spans="1:2" x14ac:dyDescent="0.2">
      <c r="A270">
        <v>37</v>
      </c>
      <c r="B270">
        <f>VLOOKUP(A270-3,$A$2:B269,2)+1</f>
        <v>10</v>
      </c>
    </row>
    <row r="271" spans="1:2" x14ac:dyDescent="0.2">
      <c r="A271">
        <v>37</v>
      </c>
      <c r="B271">
        <f>VLOOKUP(A271-3,$A$2:B270,2)+1</f>
        <v>10</v>
      </c>
    </row>
    <row r="272" spans="1:2" x14ac:dyDescent="0.2">
      <c r="A272">
        <v>37</v>
      </c>
      <c r="B272">
        <f>VLOOKUP(A272-3,$A$2:B271,2)+1</f>
        <v>10</v>
      </c>
    </row>
    <row r="273" spans="1:2" x14ac:dyDescent="0.2">
      <c r="A273">
        <v>37</v>
      </c>
      <c r="B273">
        <f>VLOOKUP(A273-3,$A$2:B272,2)+1</f>
        <v>10</v>
      </c>
    </row>
    <row r="274" spans="1:2" x14ac:dyDescent="0.2">
      <c r="A274">
        <v>37</v>
      </c>
      <c r="B274">
        <f>VLOOKUP(A274-3,$A$2:B273,2)+1</f>
        <v>10</v>
      </c>
    </row>
    <row r="275" spans="1:2" x14ac:dyDescent="0.2">
      <c r="A275">
        <v>37</v>
      </c>
      <c r="B275">
        <f>VLOOKUP(A275-3,$A$2:B274,2)+1</f>
        <v>10</v>
      </c>
    </row>
    <row r="276" spans="1:2" x14ac:dyDescent="0.2">
      <c r="A276">
        <v>37</v>
      </c>
      <c r="B276">
        <f>VLOOKUP(A276-3,$A$2:B275,2)+1</f>
        <v>10</v>
      </c>
    </row>
    <row r="277" spans="1:2" x14ac:dyDescent="0.2">
      <c r="A277">
        <v>37</v>
      </c>
      <c r="B277">
        <f>VLOOKUP(A277-3,$A$2:B276,2)+1</f>
        <v>10</v>
      </c>
    </row>
    <row r="278" spans="1:2" x14ac:dyDescent="0.2">
      <c r="A278">
        <v>38</v>
      </c>
      <c r="B278">
        <f>VLOOKUP(A278-3,$A$2:B277,2)+1</f>
        <v>10</v>
      </c>
    </row>
    <row r="279" spans="1:2" x14ac:dyDescent="0.2">
      <c r="A279">
        <v>38</v>
      </c>
      <c r="B279">
        <f>VLOOKUP(A279-3,$A$2:B278,2)+1</f>
        <v>10</v>
      </c>
    </row>
    <row r="280" spans="1:2" x14ac:dyDescent="0.2">
      <c r="A280">
        <v>38</v>
      </c>
      <c r="B280">
        <f>VLOOKUP(A280-3,$A$2:B279,2)+1</f>
        <v>10</v>
      </c>
    </row>
    <row r="281" spans="1:2" x14ac:dyDescent="0.2">
      <c r="A281">
        <v>38</v>
      </c>
      <c r="B281">
        <f>VLOOKUP(A281-3,$A$2:B280,2)+1</f>
        <v>10</v>
      </c>
    </row>
    <row r="282" spans="1:2" x14ac:dyDescent="0.2">
      <c r="A282">
        <v>38</v>
      </c>
      <c r="B282">
        <f>VLOOKUP(A282-3,$A$2:B281,2)+1</f>
        <v>10</v>
      </c>
    </row>
    <row r="283" spans="1:2" x14ac:dyDescent="0.2">
      <c r="A283">
        <v>38</v>
      </c>
      <c r="B283">
        <f>VLOOKUP(A283-3,$A$2:B282,2)+1</f>
        <v>10</v>
      </c>
    </row>
    <row r="284" spans="1:2" x14ac:dyDescent="0.2">
      <c r="A284">
        <v>38</v>
      </c>
      <c r="B284">
        <f>VLOOKUP(A284-3,$A$2:B283,2)+1</f>
        <v>10</v>
      </c>
    </row>
    <row r="285" spans="1:2" x14ac:dyDescent="0.2">
      <c r="A285">
        <v>38</v>
      </c>
      <c r="B285">
        <f>VLOOKUP(A285-3,$A$2:B284,2)+1</f>
        <v>10</v>
      </c>
    </row>
    <row r="286" spans="1:2" x14ac:dyDescent="0.2">
      <c r="A286">
        <v>38</v>
      </c>
      <c r="B286">
        <f>VLOOKUP(A286-3,$A$2:B285,2)+1</f>
        <v>10</v>
      </c>
    </row>
    <row r="287" spans="1:2" x14ac:dyDescent="0.2">
      <c r="A287">
        <v>38</v>
      </c>
      <c r="B287">
        <f>VLOOKUP(A287-3,$A$2:B286,2)+1</f>
        <v>10</v>
      </c>
    </row>
    <row r="288" spans="1:2" x14ac:dyDescent="0.2">
      <c r="A288">
        <v>38</v>
      </c>
      <c r="B288">
        <f>VLOOKUP(A288-3,$A$2:B287,2)+1</f>
        <v>10</v>
      </c>
    </row>
    <row r="289" spans="1:2" x14ac:dyDescent="0.2">
      <c r="A289">
        <v>38</v>
      </c>
      <c r="B289">
        <f>VLOOKUP(A289-3,$A$2:B288,2)+1</f>
        <v>10</v>
      </c>
    </row>
    <row r="290" spans="1:2" x14ac:dyDescent="0.2">
      <c r="A290">
        <v>38</v>
      </c>
      <c r="B290">
        <f>VLOOKUP(A290-3,$A$2:B289,2)+1</f>
        <v>10</v>
      </c>
    </row>
    <row r="291" spans="1:2" x14ac:dyDescent="0.2">
      <c r="A291">
        <v>38</v>
      </c>
      <c r="B291">
        <f>VLOOKUP(A291-3,$A$2:B290,2)+1</f>
        <v>10</v>
      </c>
    </row>
    <row r="292" spans="1:2" x14ac:dyDescent="0.2">
      <c r="A292">
        <v>38</v>
      </c>
      <c r="B292">
        <f>VLOOKUP(A292-3,$A$2:B291,2)+1</f>
        <v>10</v>
      </c>
    </row>
    <row r="293" spans="1:2" x14ac:dyDescent="0.2">
      <c r="A293">
        <v>38</v>
      </c>
      <c r="B293">
        <f>VLOOKUP(A293-3,$A$2:B292,2)+1</f>
        <v>10</v>
      </c>
    </row>
    <row r="294" spans="1:2" x14ac:dyDescent="0.2">
      <c r="A294">
        <v>39</v>
      </c>
      <c r="B294">
        <f>VLOOKUP(A294-3,$A$2:B293,2)+1</f>
        <v>10</v>
      </c>
    </row>
    <row r="295" spans="1:2" x14ac:dyDescent="0.2">
      <c r="A295">
        <v>39</v>
      </c>
      <c r="B295">
        <f>VLOOKUP(A295-3,$A$2:B294,2)+1</f>
        <v>10</v>
      </c>
    </row>
    <row r="296" spans="1:2" x14ac:dyDescent="0.2">
      <c r="A296">
        <v>39</v>
      </c>
      <c r="B296">
        <f>VLOOKUP(A296-3,$A$2:B295,2)+1</f>
        <v>10</v>
      </c>
    </row>
    <row r="297" spans="1:2" x14ac:dyDescent="0.2">
      <c r="A297">
        <v>39</v>
      </c>
      <c r="B297">
        <f>VLOOKUP(A297-3,$A$2:B296,2)+1</f>
        <v>10</v>
      </c>
    </row>
    <row r="298" spans="1:2" x14ac:dyDescent="0.2">
      <c r="A298">
        <v>39</v>
      </c>
      <c r="B298">
        <f>VLOOKUP(A298-3,$A$2:B297,2)+1</f>
        <v>10</v>
      </c>
    </row>
    <row r="299" spans="1:2" x14ac:dyDescent="0.2">
      <c r="A299">
        <v>39</v>
      </c>
      <c r="B299">
        <f>VLOOKUP(A299-3,$A$2:B298,2)+1</f>
        <v>10</v>
      </c>
    </row>
    <row r="300" spans="1:2" x14ac:dyDescent="0.2">
      <c r="A300">
        <v>39</v>
      </c>
      <c r="B300">
        <f>VLOOKUP(A300-3,$A$2:B299,2)+1</f>
        <v>10</v>
      </c>
    </row>
    <row r="301" spans="1:2" x14ac:dyDescent="0.2">
      <c r="A301">
        <v>39</v>
      </c>
      <c r="B301">
        <f>VLOOKUP(A301-3,$A$2:B300,2)+1</f>
        <v>10</v>
      </c>
    </row>
    <row r="302" spans="1:2" x14ac:dyDescent="0.2">
      <c r="A302">
        <v>39</v>
      </c>
      <c r="B302">
        <f>VLOOKUP(A302-3,$A$2:B301,2)+1</f>
        <v>10</v>
      </c>
    </row>
    <row r="303" spans="1:2" x14ac:dyDescent="0.2">
      <c r="A303">
        <v>39</v>
      </c>
      <c r="B303">
        <f>VLOOKUP(A303-3,$A$2:B302,2)+1</f>
        <v>10</v>
      </c>
    </row>
    <row r="304" spans="1:2" x14ac:dyDescent="0.2">
      <c r="A304">
        <v>39</v>
      </c>
      <c r="B304">
        <f>VLOOKUP(A304-3,$A$2:B303,2)+1</f>
        <v>10</v>
      </c>
    </row>
    <row r="305" spans="1:2" x14ac:dyDescent="0.2">
      <c r="A305">
        <v>40</v>
      </c>
      <c r="B305">
        <f>VLOOKUP(A305-3,$A$2:B304,2)+1</f>
        <v>11</v>
      </c>
    </row>
    <row r="306" spans="1:2" x14ac:dyDescent="0.2">
      <c r="A306">
        <v>40</v>
      </c>
      <c r="B306">
        <f>VLOOKUP(A306-3,$A$2:B305,2)+1</f>
        <v>11</v>
      </c>
    </row>
    <row r="307" spans="1:2" x14ac:dyDescent="0.2">
      <c r="A307">
        <v>40</v>
      </c>
      <c r="B307">
        <f>VLOOKUP(A307-3,$A$2:B306,2)+1</f>
        <v>11</v>
      </c>
    </row>
    <row r="308" spans="1:2" x14ac:dyDescent="0.2">
      <c r="A308">
        <v>40</v>
      </c>
      <c r="B308">
        <f>VLOOKUP(A308-3,$A$2:B307,2)+1</f>
        <v>11</v>
      </c>
    </row>
    <row r="309" spans="1:2" x14ac:dyDescent="0.2">
      <c r="A309">
        <v>40</v>
      </c>
      <c r="B309">
        <f>VLOOKUP(A309-3,$A$2:B308,2)+1</f>
        <v>11</v>
      </c>
    </row>
    <row r="310" spans="1:2" x14ac:dyDescent="0.2">
      <c r="A310">
        <v>40</v>
      </c>
      <c r="B310">
        <f>VLOOKUP(A310-3,$A$2:B309,2)+1</f>
        <v>11</v>
      </c>
    </row>
    <row r="311" spans="1:2" x14ac:dyDescent="0.2">
      <c r="A311">
        <v>40</v>
      </c>
      <c r="B311">
        <f>VLOOKUP(A311-3,$A$2:B310,2)+1</f>
        <v>11</v>
      </c>
    </row>
    <row r="312" spans="1:2" x14ac:dyDescent="0.2">
      <c r="A312">
        <v>41</v>
      </c>
      <c r="B312">
        <f>VLOOKUP(A312-3,$A$2:B311,2)+1</f>
        <v>11</v>
      </c>
    </row>
    <row r="313" spans="1:2" x14ac:dyDescent="0.2">
      <c r="A313">
        <v>41</v>
      </c>
      <c r="B313">
        <f>VLOOKUP(A313-3,$A$2:B312,2)+1</f>
        <v>11</v>
      </c>
    </row>
    <row r="314" spans="1:2" x14ac:dyDescent="0.2">
      <c r="A314">
        <v>41</v>
      </c>
      <c r="B314">
        <f>VLOOKUP(A314-3,$A$2:B313,2)+1</f>
        <v>11</v>
      </c>
    </row>
    <row r="315" spans="1:2" x14ac:dyDescent="0.2">
      <c r="A315">
        <v>41</v>
      </c>
      <c r="B315">
        <f>VLOOKUP(A315-3,$A$2:B314,2)+1</f>
        <v>11</v>
      </c>
    </row>
    <row r="316" spans="1:2" x14ac:dyDescent="0.2">
      <c r="A316">
        <v>41</v>
      </c>
      <c r="B316">
        <f>VLOOKUP(A316-3,$A$2:B315,2)+1</f>
        <v>11</v>
      </c>
    </row>
    <row r="317" spans="1:2" x14ac:dyDescent="0.2">
      <c r="A317">
        <v>41</v>
      </c>
      <c r="B317">
        <f>VLOOKUP(A317-3,$A$2:B316,2)+1</f>
        <v>11</v>
      </c>
    </row>
    <row r="318" spans="1:2" x14ac:dyDescent="0.2">
      <c r="A318">
        <v>41</v>
      </c>
      <c r="B318">
        <f>VLOOKUP(A318-3,$A$2:B317,2)+1</f>
        <v>11</v>
      </c>
    </row>
    <row r="319" spans="1:2" x14ac:dyDescent="0.2">
      <c r="A319">
        <v>41</v>
      </c>
      <c r="B319">
        <f>VLOOKUP(A319-3,$A$2:B318,2)+1</f>
        <v>11</v>
      </c>
    </row>
    <row r="320" spans="1:2" x14ac:dyDescent="0.2">
      <c r="A320">
        <v>41</v>
      </c>
      <c r="B320">
        <f>VLOOKUP(A320-3,$A$2:B319,2)+1</f>
        <v>11</v>
      </c>
    </row>
    <row r="321" spans="1:2" x14ac:dyDescent="0.2">
      <c r="A321">
        <v>41</v>
      </c>
      <c r="B321">
        <f>VLOOKUP(A321-3,$A$2:B320,2)+1</f>
        <v>11</v>
      </c>
    </row>
    <row r="322" spans="1:2" x14ac:dyDescent="0.2">
      <c r="A322">
        <v>42</v>
      </c>
      <c r="B322">
        <f>VLOOKUP(A322-3,$A$2:B321,2)+1</f>
        <v>11</v>
      </c>
    </row>
    <row r="323" spans="1:2" x14ac:dyDescent="0.2">
      <c r="A323">
        <v>42</v>
      </c>
      <c r="B323">
        <f>VLOOKUP(A323-3,$A$2:B322,2)+1</f>
        <v>11</v>
      </c>
    </row>
    <row r="324" spans="1:2" x14ac:dyDescent="0.2">
      <c r="A324">
        <v>42</v>
      </c>
      <c r="B324">
        <f>VLOOKUP(A324-3,$A$2:B323,2)+1</f>
        <v>11</v>
      </c>
    </row>
    <row r="325" spans="1:2" x14ac:dyDescent="0.2">
      <c r="A325">
        <v>42</v>
      </c>
      <c r="B325">
        <f>VLOOKUP(A325-3,$A$2:B324,2)+1</f>
        <v>11</v>
      </c>
    </row>
    <row r="326" spans="1:2" x14ac:dyDescent="0.2">
      <c r="A326">
        <v>42</v>
      </c>
      <c r="B326">
        <f>VLOOKUP(A326-3,$A$2:B325,2)+1</f>
        <v>11</v>
      </c>
    </row>
    <row r="327" spans="1:2" x14ac:dyDescent="0.2">
      <c r="A327">
        <v>42</v>
      </c>
      <c r="B327">
        <f>VLOOKUP(A327-3,$A$2:B326,2)+1</f>
        <v>11</v>
      </c>
    </row>
    <row r="328" spans="1:2" x14ac:dyDescent="0.2">
      <c r="A328">
        <v>42</v>
      </c>
      <c r="B328">
        <f>VLOOKUP(A328-3,$A$2:B327,2)+1</f>
        <v>11</v>
      </c>
    </row>
    <row r="329" spans="1:2" x14ac:dyDescent="0.2">
      <c r="A329">
        <v>42</v>
      </c>
      <c r="B329">
        <f>VLOOKUP(A329-3,$A$2:B328,2)+1</f>
        <v>11</v>
      </c>
    </row>
    <row r="330" spans="1:2" x14ac:dyDescent="0.2">
      <c r="A330">
        <v>42</v>
      </c>
      <c r="B330">
        <f>VLOOKUP(A330-3,$A$2:B329,2)+1</f>
        <v>11</v>
      </c>
    </row>
    <row r="331" spans="1:2" x14ac:dyDescent="0.2">
      <c r="A331">
        <v>43</v>
      </c>
      <c r="B331">
        <f>VLOOKUP(A331-3,$A$2:B330,2)+1</f>
        <v>12</v>
      </c>
    </row>
    <row r="332" spans="1:2" x14ac:dyDescent="0.2">
      <c r="A332">
        <v>43</v>
      </c>
      <c r="B332">
        <f>VLOOKUP(A332-3,$A$2:B331,2)+1</f>
        <v>12</v>
      </c>
    </row>
    <row r="333" spans="1:2" x14ac:dyDescent="0.2">
      <c r="A333">
        <v>43</v>
      </c>
      <c r="B333">
        <f>VLOOKUP(A333-3,$A$2:B332,2)+1</f>
        <v>12</v>
      </c>
    </row>
    <row r="334" spans="1:2" x14ac:dyDescent="0.2">
      <c r="A334">
        <v>43</v>
      </c>
      <c r="B334">
        <f>VLOOKUP(A334-3,$A$2:B333,2)+1</f>
        <v>12</v>
      </c>
    </row>
    <row r="335" spans="1:2" x14ac:dyDescent="0.2">
      <c r="A335">
        <v>43</v>
      </c>
      <c r="B335">
        <f>VLOOKUP(A335-3,$A$2:B334,2)+1</f>
        <v>12</v>
      </c>
    </row>
    <row r="336" spans="1:2" x14ac:dyDescent="0.2">
      <c r="A336">
        <v>43</v>
      </c>
      <c r="B336">
        <f>VLOOKUP(A336-3,$A$2:B335,2)+1</f>
        <v>12</v>
      </c>
    </row>
    <row r="337" spans="1:2" x14ac:dyDescent="0.2">
      <c r="A337">
        <v>43</v>
      </c>
      <c r="B337">
        <f>VLOOKUP(A337-3,$A$2:B336,2)+1</f>
        <v>12</v>
      </c>
    </row>
    <row r="338" spans="1:2" x14ac:dyDescent="0.2">
      <c r="A338">
        <v>43</v>
      </c>
      <c r="B338">
        <f>VLOOKUP(A338-3,$A$2:B337,2)+1</f>
        <v>12</v>
      </c>
    </row>
    <row r="339" spans="1:2" x14ac:dyDescent="0.2">
      <c r="A339">
        <v>43</v>
      </c>
      <c r="B339">
        <f>VLOOKUP(A339-3,$A$2:B338,2)+1</f>
        <v>12</v>
      </c>
    </row>
    <row r="340" spans="1:2" x14ac:dyDescent="0.2">
      <c r="A340">
        <v>43</v>
      </c>
      <c r="B340">
        <f>VLOOKUP(A340-3,$A$2:B339,2)+1</f>
        <v>12</v>
      </c>
    </row>
    <row r="341" spans="1:2" x14ac:dyDescent="0.2">
      <c r="A341">
        <v>43</v>
      </c>
      <c r="B341">
        <f>VLOOKUP(A341-3,$A$2:B340,2)+1</f>
        <v>12</v>
      </c>
    </row>
    <row r="342" spans="1:2" x14ac:dyDescent="0.2">
      <c r="A342">
        <v>43</v>
      </c>
      <c r="B342">
        <f>VLOOKUP(A342-3,$A$2:B341,2)+1</f>
        <v>12</v>
      </c>
    </row>
    <row r="343" spans="1:2" x14ac:dyDescent="0.2">
      <c r="A343">
        <v>43</v>
      </c>
      <c r="B343">
        <f>VLOOKUP(A343-3,$A$2:B342,2)+1</f>
        <v>12</v>
      </c>
    </row>
    <row r="344" spans="1:2" x14ac:dyDescent="0.2">
      <c r="A344">
        <v>43</v>
      </c>
      <c r="B344">
        <f>VLOOKUP(A344-3,$A$2:B343,2)+1</f>
        <v>12</v>
      </c>
    </row>
    <row r="345" spans="1:2" x14ac:dyDescent="0.2">
      <c r="A345">
        <v>43</v>
      </c>
      <c r="B345">
        <f>VLOOKUP(A345-3,$A$2:B344,2)+1</f>
        <v>12</v>
      </c>
    </row>
    <row r="346" spans="1:2" x14ac:dyDescent="0.2">
      <c r="A346">
        <v>43</v>
      </c>
      <c r="B346">
        <f>VLOOKUP(A346-3,$A$2:B345,2)+1</f>
        <v>12</v>
      </c>
    </row>
    <row r="347" spans="1:2" x14ac:dyDescent="0.2">
      <c r="A347">
        <v>44</v>
      </c>
      <c r="B347">
        <f>VLOOKUP(A347-3,$A$2:B346,2)+1</f>
        <v>12</v>
      </c>
    </row>
    <row r="348" spans="1:2" x14ac:dyDescent="0.2">
      <c r="A348">
        <v>44</v>
      </c>
      <c r="B348">
        <f>VLOOKUP(A348-3,$A$2:B347,2)+1</f>
        <v>12</v>
      </c>
    </row>
    <row r="349" spans="1:2" x14ac:dyDescent="0.2">
      <c r="A349">
        <v>44</v>
      </c>
      <c r="B349">
        <f>VLOOKUP(A349-3,$A$2:B348,2)+1</f>
        <v>12</v>
      </c>
    </row>
    <row r="350" spans="1:2" x14ac:dyDescent="0.2">
      <c r="A350">
        <v>44</v>
      </c>
      <c r="B350">
        <f>VLOOKUP(A350-3,$A$2:B349,2)+1</f>
        <v>12</v>
      </c>
    </row>
    <row r="351" spans="1:2" x14ac:dyDescent="0.2">
      <c r="A351">
        <v>44</v>
      </c>
      <c r="B351">
        <f>VLOOKUP(A351-3,$A$2:B350,2)+1</f>
        <v>12</v>
      </c>
    </row>
    <row r="352" spans="1:2" x14ac:dyDescent="0.2">
      <c r="A352">
        <v>44</v>
      </c>
      <c r="B352">
        <f>VLOOKUP(A352-3,$A$2:B351,2)+1</f>
        <v>12</v>
      </c>
    </row>
    <row r="353" spans="1:2" x14ac:dyDescent="0.2">
      <c r="A353">
        <v>45</v>
      </c>
      <c r="B353">
        <f>VLOOKUP(A353-3,$A$2:B352,2)+1</f>
        <v>12</v>
      </c>
    </row>
    <row r="354" spans="1:2" x14ac:dyDescent="0.2">
      <c r="A354">
        <v>45</v>
      </c>
      <c r="B354">
        <f>VLOOKUP(A354-3,$A$2:B353,2)+1</f>
        <v>12</v>
      </c>
    </row>
    <row r="355" spans="1:2" x14ac:dyDescent="0.2">
      <c r="A355">
        <v>45</v>
      </c>
      <c r="B355">
        <f>VLOOKUP(A355-3,$A$2:B354,2)+1</f>
        <v>12</v>
      </c>
    </row>
    <row r="356" spans="1:2" x14ac:dyDescent="0.2">
      <c r="A356">
        <v>45</v>
      </c>
      <c r="B356">
        <f>VLOOKUP(A356-3,$A$2:B355,2)+1</f>
        <v>12</v>
      </c>
    </row>
    <row r="357" spans="1:2" x14ac:dyDescent="0.2">
      <c r="A357">
        <v>45</v>
      </c>
      <c r="B357">
        <f>VLOOKUP(A357-3,$A$2:B356,2)+1</f>
        <v>12</v>
      </c>
    </row>
    <row r="358" spans="1:2" x14ac:dyDescent="0.2">
      <c r="A358">
        <v>45</v>
      </c>
      <c r="B358">
        <f>VLOOKUP(A358-3,$A$2:B357,2)+1</f>
        <v>12</v>
      </c>
    </row>
    <row r="359" spans="1:2" x14ac:dyDescent="0.2">
      <c r="A359">
        <v>45</v>
      </c>
      <c r="B359">
        <f>VLOOKUP(A359-3,$A$2:B358,2)+1</f>
        <v>12</v>
      </c>
    </row>
    <row r="360" spans="1:2" x14ac:dyDescent="0.2">
      <c r="A360">
        <v>45</v>
      </c>
      <c r="B360">
        <f>VLOOKUP(A360-3,$A$2:B359,2)+1</f>
        <v>12</v>
      </c>
    </row>
    <row r="361" spans="1:2" x14ac:dyDescent="0.2">
      <c r="A361">
        <v>45</v>
      </c>
      <c r="B361">
        <f>VLOOKUP(A361-3,$A$2:B360,2)+1</f>
        <v>12</v>
      </c>
    </row>
    <row r="362" spans="1:2" x14ac:dyDescent="0.2">
      <c r="A362">
        <v>45</v>
      </c>
      <c r="B362">
        <f>VLOOKUP(A362-3,$A$2:B361,2)+1</f>
        <v>12</v>
      </c>
    </row>
    <row r="363" spans="1:2" x14ac:dyDescent="0.2">
      <c r="A363">
        <v>45</v>
      </c>
      <c r="B363">
        <f>VLOOKUP(A363-3,$A$2:B362,2)+1</f>
        <v>12</v>
      </c>
    </row>
    <row r="364" spans="1:2" x14ac:dyDescent="0.2">
      <c r="A364">
        <v>45</v>
      </c>
      <c r="B364">
        <f>VLOOKUP(A364-3,$A$2:B363,2)+1</f>
        <v>12</v>
      </c>
    </row>
    <row r="365" spans="1:2" x14ac:dyDescent="0.2">
      <c r="A365">
        <v>45</v>
      </c>
      <c r="B365">
        <f>VLOOKUP(A365-3,$A$2:B364,2)+1</f>
        <v>12</v>
      </c>
    </row>
    <row r="366" spans="1:2" x14ac:dyDescent="0.2">
      <c r="A366">
        <v>45</v>
      </c>
      <c r="B366">
        <f>VLOOKUP(A366-3,$A$2:B365,2)+1</f>
        <v>12</v>
      </c>
    </row>
    <row r="367" spans="1:2" x14ac:dyDescent="0.2">
      <c r="A367">
        <v>45</v>
      </c>
      <c r="B367">
        <f>VLOOKUP(A367-3,$A$2:B366,2)+1</f>
        <v>12</v>
      </c>
    </row>
    <row r="368" spans="1:2" x14ac:dyDescent="0.2">
      <c r="A368">
        <v>45</v>
      </c>
      <c r="B368">
        <f>VLOOKUP(A368-3,$A$2:B367,2)+1</f>
        <v>12</v>
      </c>
    </row>
    <row r="369" spans="1:2" x14ac:dyDescent="0.2">
      <c r="A369">
        <v>45</v>
      </c>
      <c r="B369">
        <f>VLOOKUP(A369-3,$A$2:B368,2)+1</f>
        <v>12</v>
      </c>
    </row>
    <row r="370" spans="1:2" x14ac:dyDescent="0.2">
      <c r="A370">
        <v>45</v>
      </c>
      <c r="B370">
        <f>VLOOKUP(A370-3,$A$2:B369,2)+1</f>
        <v>12</v>
      </c>
    </row>
    <row r="371" spans="1:2" x14ac:dyDescent="0.2">
      <c r="A371">
        <v>46</v>
      </c>
      <c r="B371">
        <f>VLOOKUP(A371-3,$A$2:B370,2)+1</f>
        <v>13</v>
      </c>
    </row>
    <row r="372" spans="1:2" x14ac:dyDescent="0.2">
      <c r="A372">
        <v>46</v>
      </c>
      <c r="B372">
        <f>VLOOKUP(A372-3,$A$2:B371,2)+1</f>
        <v>13</v>
      </c>
    </row>
    <row r="373" spans="1:2" x14ac:dyDescent="0.2">
      <c r="A373">
        <v>46</v>
      </c>
      <c r="B373">
        <f>VLOOKUP(A373-3,$A$2:B372,2)+1</f>
        <v>13</v>
      </c>
    </row>
    <row r="374" spans="1:2" x14ac:dyDescent="0.2">
      <c r="A374">
        <v>46</v>
      </c>
      <c r="B374">
        <f>VLOOKUP(A374-3,$A$2:B373,2)+1</f>
        <v>13</v>
      </c>
    </row>
    <row r="375" spans="1:2" x14ac:dyDescent="0.2">
      <c r="A375">
        <v>46</v>
      </c>
      <c r="B375">
        <f>VLOOKUP(A375-3,$A$2:B374,2)+1</f>
        <v>13</v>
      </c>
    </row>
    <row r="376" spans="1:2" x14ac:dyDescent="0.2">
      <c r="A376">
        <v>46</v>
      </c>
      <c r="B376">
        <f>VLOOKUP(A376-3,$A$2:B375,2)+1</f>
        <v>13</v>
      </c>
    </row>
    <row r="377" spans="1:2" x14ac:dyDescent="0.2">
      <c r="A377">
        <v>46</v>
      </c>
      <c r="B377">
        <f>VLOOKUP(A377-3,$A$2:B376,2)+1</f>
        <v>13</v>
      </c>
    </row>
    <row r="378" spans="1:2" x14ac:dyDescent="0.2">
      <c r="A378">
        <v>46</v>
      </c>
      <c r="B378">
        <f>VLOOKUP(A378-3,$A$2:B377,2)+1</f>
        <v>13</v>
      </c>
    </row>
    <row r="379" spans="1:2" x14ac:dyDescent="0.2">
      <c r="A379">
        <v>47</v>
      </c>
      <c r="B379">
        <f>VLOOKUP(A379-3,$A$2:B378,2)+1</f>
        <v>13</v>
      </c>
    </row>
    <row r="380" spans="1:2" x14ac:dyDescent="0.2">
      <c r="A380">
        <v>47</v>
      </c>
      <c r="B380">
        <f>VLOOKUP(A380-3,$A$2:B379,2)+1</f>
        <v>13</v>
      </c>
    </row>
    <row r="381" spans="1:2" x14ac:dyDescent="0.2">
      <c r="A381">
        <v>47</v>
      </c>
      <c r="B381">
        <f>VLOOKUP(A381-3,$A$2:B380,2)+1</f>
        <v>13</v>
      </c>
    </row>
    <row r="382" spans="1:2" x14ac:dyDescent="0.2">
      <c r="A382">
        <v>47</v>
      </c>
      <c r="B382">
        <f>VLOOKUP(A382-3,$A$2:B381,2)+1</f>
        <v>13</v>
      </c>
    </row>
    <row r="383" spans="1:2" x14ac:dyDescent="0.2">
      <c r="A383">
        <v>47</v>
      </c>
      <c r="B383">
        <f>VLOOKUP(A383-3,$A$2:B382,2)+1</f>
        <v>13</v>
      </c>
    </row>
    <row r="384" spans="1:2" x14ac:dyDescent="0.2">
      <c r="A384">
        <v>47</v>
      </c>
      <c r="B384">
        <f>VLOOKUP(A384-3,$A$2:B383,2)+1</f>
        <v>13</v>
      </c>
    </row>
    <row r="385" spans="1:2" x14ac:dyDescent="0.2">
      <c r="A385">
        <v>47</v>
      </c>
      <c r="B385">
        <f>VLOOKUP(A385-3,$A$2:B384,2)+1</f>
        <v>13</v>
      </c>
    </row>
    <row r="386" spans="1:2" x14ac:dyDescent="0.2">
      <c r="A386">
        <v>47</v>
      </c>
      <c r="B386">
        <f>VLOOKUP(A386-3,$A$2:B385,2)+1</f>
        <v>13</v>
      </c>
    </row>
    <row r="387" spans="1:2" x14ac:dyDescent="0.2">
      <c r="A387">
        <v>48</v>
      </c>
      <c r="B387">
        <f>VLOOKUP(A387-3,$A$2:B386,2)+1</f>
        <v>13</v>
      </c>
    </row>
    <row r="388" spans="1:2" x14ac:dyDescent="0.2">
      <c r="A388">
        <v>48</v>
      </c>
      <c r="B388">
        <f>VLOOKUP(A388-3,$A$2:B387,2)+1</f>
        <v>13</v>
      </c>
    </row>
    <row r="389" spans="1:2" x14ac:dyDescent="0.2">
      <c r="A389">
        <v>48</v>
      </c>
      <c r="B389">
        <f>VLOOKUP(A389-3,$A$2:B388,2)+1</f>
        <v>13</v>
      </c>
    </row>
    <row r="390" spans="1:2" x14ac:dyDescent="0.2">
      <c r="A390">
        <v>48</v>
      </c>
      <c r="B390">
        <f>VLOOKUP(A390-3,$A$2:B389,2)+1</f>
        <v>13</v>
      </c>
    </row>
    <row r="391" spans="1:2" x14ac:dyDescent="0.2">
      <c r="A391">
        <v>48</v>
      </c>
      <c r="B391">
        <f>VLOOKUP(A391-3,$A$2:B390,2)+1</f>
        <v>13</v>
      </c>
    </row>
    <row r="392" spans="1:2" x14ac:dyDescent="0.2">
      <c r="A392">
        <v>48</v>
      </c>
      <c r="B392">
        <f>VLOOKUP(A392-3,$A$2:B391,2)+1</f>
        <v>13</v>
      </c>
    </row>
    <row r="393" spans="1:2" x14ac:dyDescent="0.2">
      <c r="A393">
        <v>48</v>
      </c>
      <c r="B393">
        <f>VLOOKUP(A393-3,$A$2:B392,2)+1</f>
        <v>13</v>
      </c>
    </row>
    <row r="394" spans="1:2" x14ac:dyDescent="0.2">
      <c r="A394">
        <v>48</v>
      </c>
      <c r="B394">
        <f>VLOOKUP(A394-3,$A$2:B393,2)+1</f>
        <v>13</v>
      </c>
    </row>
    <row r="395" spans="1:2" x14ac:dyDescent="0.2">
      <c r="A395">
        <v>48</v>
      </c>
      <c r="B395">
        <f>VLOOKUP(A395-3,$A$2:B394,2)+1</f>
        <v>13</v>
      </c>
    </row>
    <row r="396" spans="1:2" x14ac:dyDescent="0.2">
      <c r="A396">
        <v>48</v>
      </c>
      <c r="B396">
        <f>VLOOKUP(A396-3,$A$2:B395,2)+1</f>
        <v>13</v>
      </c>
    </row>
    <row r="397" spans="1:2" x14ac:dyDescent="0.2">
      <c r="A397">
        <v>48</v>
      </c>
      <c r="B397">
        <f>VLOOKUP(A397-3,$A$2:B396,2)+1</f>
        <v>13</v>
      </c>
    </row>
    <row r="398" spans="1:2" x14ac:dyDescent="0.2">
      <c r="A398">
        <v>48</v>
      </c>
      <c r="B398">
        <f>VLOOKUP(A398-3,$A$2:B397,2)+1</f>
        <v>13</v>
      </c>
    </row>
    <row r="399" spans="1:2" x14ac:dyDescent="0.2">
      <c r="A399">
        <v>48</v>
      </c>
      <c r="B399">
        <f>VLOOKUP(A399-3,$A$2:B398,2)+1</f>
        <v>13</v>
      </c>
    </row>
    <row r="400" spans="1:2" x14ac:dyDescent="0.2">
      <c r="A400">
        <v>48</v>
      </c>
      <c r="B400">
        <f>VLOOKUP(A400-3,$A$2:B399,2)+1</f>
        <v>13</v>
      </c>
    </row>
    <row r="401" spans="1:2" x14ac:dyDescent="0.2">
      <c r="A401">
        <v>48</v>
      </c>
      <c r="B401">
        <f>VLOOKUP(A401-3,$A$2:B400,2)+1</f>
        <v>13</v>
      </c>
    </row>
    <row r="402" spans="1:2" x14ac:dyDescent="0.2">
      <c r="A402">
        <v>48</v>
      </c>
      <c r="B402">
        <f>VLOOKUP(A402-3,$A$2:B401,2)+1</f>
        <v>13</v>
      </c>
    </row>
    <row r="403" spans="1:2" x14ac:dyDescent="0.2">
      <c r="A403">
        <v>48</v>
      </c>
      <c r="B403">
        <f>VLOOKUP(A403-3,$A$2:B402,2)+1</f>
        <v>13</v>
      </c>
    </row>
    <row r="404" spans="1:2" x14ac:dyDescent="0.2">
      <c r="A404">
        <v>48</v>
      </c>
      <c r="B404">
        <f>VLOOKUP(A404-3,$A$2:B403,2)+1</f>
        <v>13</v>
      </c>
    </row>
    <row r="405" spans="1:2" x14ac:dyDescent="0.2">
      <c r="A405">
        <v>48</v>
      </c>
      <c r="B405">
        <f>VLOOKUP(A405-3,$A$2:B404,2)+1</f>
        <v>13</v>
      </c>
    </row>
    <row r="406" spans="1:2" x14ac:dyDescent="0.2">
      <c r="A406">
        <v>49</v>
      </c>
      <c r="B406">
        <f>VLOOKUP(A406-3,$A$2:B405,2)+1</f>
        <v>14</v>
      </c>
    </row>
    <row r="407" spans="1:2" x14ac:dyDescent="0.2">
      <c r="A407">
        <v>49</v>
      </c>
      <c r="B407">
        <f>VLOOKUP(A407-3,$A$2:B406,2)+1</f>
        <v>14</v>
      </c>
    </row>
    <row r="408" spans="1:2" x14ac:dyDescent="0.2">
      <c r="A408">
        <v>49</v>
      </c>
      <c r="B408">
        <f>VLOOKUP(A408-3,$A$2:B407,2)+1</f>
        <v>14</v>
      </c>
    </row>
    <row r="409" spans="1:2" x14ac:dyDescent="0.2">
      <c r="A409">
        <v>49</v>
      </c>
      <c r="B409">
        <f>VLOOKUP(A409-3,$A$2:B408,2)+1</f>
        <v>14</v>
      </c>
    </row>
    <row r="410" spans="1:2" x14ac:dyDescent="0.2">
      <c r="A410">
        <v>49</v>
      </c>
      <c r="B410">
        <f>VLOOKUP(A410-3,$A$2:B409,2)+1</f>
        <v>14</v>
      </c>
    </row>
    <row r="411" spans="1:2" x14ac:dyDescent="0.2">
      <c r="A411">
        <v>49</v>
      </c>
      <c r="B411">
        <f>VLOOKUP(A411-3,$A$2:B410,2)+1</f>
        <v>14</v>
      </c>
    </row>
    <row r="412" spans="1:2" x14ac:dyDescent="0.2">
      <c r="A412">
        <v>49</v>
      </c>
      <c r="B412">
        <f>VLOOKUP(A412-3,$A$2:B411,2)+1</f>
        <v>14</v>
      </c>
    </row>
    <row r="413" spans="1:2" x14ac:dyDescent="0.2">
      <c r="A413">
        <v>49</v>
      </c>
      <c r="B413">
        <f>VLOOKUP(A413-3,$A$2:B412,2)+1</f>
        <v>14</v>
      </c>
    </row>
    <row r="414" spans="1:2" x14ac:dyDescent="0.2">
      <c r="A414">
        <v>49</v>
      </c>
      <c r="B414">
        <f>VLOOKUP(A414-3,$A$2:B413,2)+1</f>
        <v>14</v>
      </c>
    </row>
    <row r="415" spans="1:2" x14ac:dyDescent="0.2">
      <c r="A415">
        <v>49</v>
      </c>
      <c r="B415">
        <f>VLOOKUP(A415-3,$A$2:B414,2)+1</f>
        <v>14</v>
      </c>
    </row>
    <row r="416" spans="1:2" x14ac:dyDescent="0.2">
      <c r="A416">
        <v>50</v>
      </c>
      <c r="B416">
        <f>VLOOKUP(A416-3,$A$2:B415,2)+1</f>
        <v>14</v>
      </c>
    </row>
    <row r="417" spans="1:2" x14ac:dyDescent="0.2">
      <c r="A417">
        <v>50</v>
      </c>
      <c r="B417">
        <f>VLOOKUP(A417-3,$A$2:B416,2)+1</f>
        <v>14</v>
      </c>
    </row>
    <row r="418" spans="1:2" x14ac:dyDescent="0.2">
      <c r="A418">
        <v>50</v>
      </c>
      <c r="B418">
        <f>VLOOKUP(A418-3,$A$2:B417,2)+1</f>
        <v>14</v>
      </c>
    </row>
    <row r="419" spans="1:2" x14ac:dyDescent="0.2">
      <c r="A419">
        <v>50</v>
      </c>
      <c r="B419">
        <f>VLOOKUP(A419-3,$A$2:B418,2)+1</f>
        <v>14</v>
      </c>
    </row>
    <row r="420" spans="1:2" x14ac:dyDescent="0.2">
      <c r="A420">
        <v>50</v>
      </c>
      <c r="B420">
        <f>VLOOKUP(A420-3,$A$2:B419,2)+1</f>
        <v>14</v>
      </c>
    </row>
    <row r="421" spans="1:2" x14ac:dyDescent="0.2">
      <c r="A421">
        <v>50</v>
      </c>
      <c r="B421">
        <f>VLOOKUP(A421-3,$A$2:B420,2)+1</f>
        <v>14</v>
      </c>
    </row>
    <row r="422" spans="1:2" x14ac:dyDescent="0.2">
      <c r="A422">
        <v>50</v>
      </c>
      <c r="B422">
        <f>VLOOKUP(A422-3,$A$2:B421,2)+1</f>
        <v>14</v>
      </c>
    </row>
    <row r="423" spans="1:2" x14ac:dyDescent="0.2">
      <c r="A423">
        <v>50</v>
      </c>
      <c r="B423">
        <f>VLOOKUP(A423-3,$A$2:B422,2)+1</f>
        <v>14</v>
      </c>
    </row>
    <row r="424" spans="1:2" x14ac:dyDescent="0.2">
      <c r="A424">
        <v>50</v>
      </c>
      <c r="B424">
        <f>VLOOKUP(A424-3,$A$2:B423,2)+1</f>
        <v>14</v>
      </c>
    </row>
    <row r="425" spans="1:2" x14ac:dyDescent="0.2">
      <c r="A425">
        <v>50</v>
      </c>
      <c r="B425">
        <f>VLOOKUP(A425-3,$A$2:B424,2)+1</f>
        <v>14</v>
      </c>
    </row>
    <row r="426" spans="1:2" x14ac:dyDescent="0.2">
      <c r="A426">
        <v>50</v>
      </c>
      <c r="B426">
        <f>VLOOKUP(A426-3,$A$2:B425,2)+1</f>
        <v>14</v>
      </c>
    </row>
    <row r="427" spans="1:2" x14ac:dyDescent="0.2">
      <c r="A427">
        <v>50</v>
      </c>
      <c r="B427">
        <f>VLOOKUP(A427-3,$A$2:B426,2)+1</f>
        <v>14</v>
      </c>
    </row>
    <row r="428" spans="1:2" x14ac:dyDescent="0.2">
      <c r="A428">
        <v>50</v>
      </c>
      <c r="B428">
        <f>VLOOKUP(A428-3,$A$2:B427,2)+1</f>
        <v>14</v>
      </c>
    </row>
    <row r="429" spans="1:2" x14ac:dyDescent="0.2">
      <c r="A429">
        <v>50</v>
      </c>
      <c r="B429">
        <f>VLOOKUP(A429-3,$A$2:B428,2)+1</f>
        <v>14</v>
      </c>
    </row>
    <row r="430" spans="1:2" x14ac:dyDescent="0.2">
      <c r="A430">
        <v>50</v>
      </c>
      <c r="B430">
        <f>VLOOKUP(A430-3,$A$2:B429,2)+1</f>
        <v>14</v>
      </c>
    </row>
    <row r="431" spans="1:2" x14ac:dyDescent="0.2">
      <c r="A431">
        <v>51</v>
      </c>
      <c r="B431">
        <f>VLOOKUP(A431-3,$A$2:B430,2)+1</f>
        <v>14</v>
      </c>
    </row>
    <row r="432" spans="1:2" x14ac:dyDescent="0.2">
      <c r="A432">
        <v>51</v>
      </c>
      <c r="B432">
        <f>VLOOKUP(A432-3,$A$2:B431,2)+1</f>
        <v>14</v>
      </c>
    </row>
    <row r="433" spans="1:2" x14ac:dyDescent="0.2">
      <c r="A433">
        <v>51</v>
      </c>
      <c r="B433">
        <f>VLOOKUP(A433-3,$A$2:B432,2)+1</f>
        <v>14</v>
      </c>
    </row>
    <row r="434" spans="1:2" x14ac:dyDescent="0.2">
      <c r="A434">
        <v>51</v>
      </c>
      <c r="B434">
        <f>VLOOKUP(A434-3,$A$2:B433,2)+1</f>
        <v>14</v>
      </c>
    </row>
    <row r="435" spans="1:2" x14ac:dyDescent="0.2">
      <c r="A435">
        <v>51</v>
      </c>
      <c r="B435">
        <f>VLOOKUP(A435-3,$A$2:B434,2)+1</f>
        <v>14</v>
      </c>
    </row>
    <row r="436" spans="1:2" x14ac:dyDescent="0.2">
      <c r="A436">
        <v>51</v>
      </c>
      <c r="B436">
        <f>VLOOKUP(A436-3,$A$2:B435,2)+1</f>
        <v>14</v>
      </c>
    </row>
    <row r="437" spans="1:2" x14ac:dyDescent="0.2">
      <c r="A437">
        <v>51</v>
      </c>
      <c r="B437">
        <f>VLOOKUP(A437-3,$A$2:B436,2)+1</f>
        <v>14</v>
      </c>
    </row>
    <row r="438" spans="1:2" x14ac:dyDescent="0.2">
      <c r="A438">
        <v>51</v>
      </c>
      <c r="B438">
        <f>VLOOKUP(A438-3,$A$2:B437,2)+1</f>
        <v>14</v>
      </c>
    </row>
    <row r="439" spans="1:2" x14ac:dyDescent="0.2">
      <c r="A439">
        <v>51</v>
      </c>
      <c r="B439">
        <f>VLOOKUP(A439-3,$A$2:B438,2)+1</f>
        <v>14</v>
      </c>
    </row>
    <row r="440" spans="1:2" x14ac:dyDescent="0.2">
      <c r="A440">
        <v>52</v>
      </c>
      <c r="B440">
        <f>VLOOKUP(A440-3,$A$2:B439,2)+1</f>
        <v>15</v>
      </c>
    </row>
    <row r="441" spans="1:2" x14ac:dyDescent="0.2">
      <c r="A441">
        <v>52</v>
      </c>
      <c r="B441">
        <f>VLOOKUP(A441-3,$A$2:B440,2)+1</f>
        <v>15</v>
      </c>
    </row>
    <row r="442" spans="1:2" x14ac:dyDescent="0.2">
      <c r="A442">
        <v>52</v>
      </c>
      <c r="B442">
        <f>VLOOKUP(A442-3,$A$2:B441,2)+1</f>
        <v>15</v>
      </c>
    </row>
    <row r="443" spans="1:2" x14ac:dyDescent="0.2">
      <c r="A443">
        <v>52</v>
      </c>
      <c r="B443">
        <f>VLOOKUP(A443-3,$A$2:B442,2)+1</f>
        <v>15</v>
      </c>
    </row>
    <row r="444" spans="1:2" x14ac:dyDescent="0.2">
      <c r="A444">
        <v>52</v>
      </c>
      <c r="B444">
        <f>VLOOKUP(A444-3,$A$2:B443,2)+1</f>
        <v>15</v>
      </c>
    </row>
    <row r="445" spans="1:2" x14ac:dyDescent="0.2">
      <c r="A445">
        <v>52</v>
      </c>
      <c r="B445">
        <f>VLOOKUP(A445-3,$A$2:B444,2)+1</f>
        <v>15</v>
      </c>
    </row>
    <row r="446" spans="1:2" x14ac:dyDescent="0.2">
      <c r="A446">
        <v>52</v>
      </c>
      <c r="B446">
        <f>VLOOKUP(A446-3,$A$2:B445,2)+1</f>
        <v>15</v>
      </c>
    </row>
    <row r="447" spans="1:2" x14ac:dyDescent="0.2">
      <c r="A447">
        <v>52</v>
      </c>
      <c r="B447">
        <f>VLOOKUP(A447-3,$A$2:B446,2)+1</f>
        <v>15</v>
      </c>
    </row>
    <row r="448" spans="1:2" x14ac:dyDescent="0.2">
      <c r="A448">
        <v>52</v>
      </c>
      <c r="B448">
        <f>VLOOKUP(A448-3,$A$2:B447,2)+1</f>
        <v>15</v>
      </c>
    </row>
    <row r="449" spans="1:2" x14ac:dyDescent="0.2">
      <c r="A449">
        <v>52</v>
      </c>
      <c r="B449">
        <f>VLOOKUP(A449-3,$A$2:B448,2)+1</f>
        <v>15</v>
      </c>
    </row>
    <row r="450" spans="1:2" x14ac:dyDescent="0.2">
      <c r="A450">
        <v>52</v>
      </c>
      <c r="B450">
        <f>VLOOKUP(A450-3,$A$2:B449,2)+1</f>
        <v>15</v>
      </c>
    </row>
    <row r="451" spans="1:2" x14ac:dyDescent="0.2">
      <c r="A451">
        <v>52</v>
      </c>
      <c r="B451">
        <f>VLOOKUP(A451-3,$A$2:B450,2)+1</f>
        <v>15</v>
      </c>
    </row>
    <row r="452" spans="1:2" x14ac:dyDescent="0.2">
      <c r="A452">
        <v>52</v>
      </c>
      <c r="B452">
        <f>VLOOKUP(A452-3,$A$2:B451,2)+1</f>
        <v>15</v>
      </c>
    </row>
    <row r="453" spans="1:2" x14ac:dyDescent="0.2">
      <c r="A453">
        <v>53</v>
      </c>
      <c r="B453">
        <f>VLOOKUP(A453-3,$A$2:B452,2)+1</f>
        <v>15</v>
      </c>
    </row>
    <row r="454" spans="1:2" x14ac:dyDescent="0.2">
      <c r="A454">
        <v>53</v>
      </c>
      <c r="B454">
        <f>VLOOKUP(A454-3,$A$2:B453,2)+1</f>
        <v>15</v>
      </c>
    </row>
    <row r="455" spans="1:2" x14ac:dyDescent="0.2">
      <c r="A455">
        <v>53</v>
      </c>
      <c r="B455">
        <f>VLOOKUP(A455-3,$A$2:B454,2)+1</f>
        <v>15</v>
      </c>
    </row>
    <row r="456" spans="1:2" x14ac:dyDescent="0.2">
      <c r="A456">
        <v>53</v>
      </c>
      <c r="B456">
        <f>VLOOKUP(A456-3,$A$2:B455,2)+1</f>
        <v>15</v>
      </c>
    </row>
    <row r="457" spans="1:2" x14ac:dyDescent="0.2">
      <c r="A457">
        <v>53</v>
      </c>
      <c r="B457">
        <f>VLOOKUP(A457-3,$A$2:B456,2)+1</f>
        <v>15</v>
      </c>
    </row>
    <row r="458" spans="1:2" x14ac:dyDescent="0.2">
      <c r="A458">
        <v>53</v>
      </c>
      <c r="B458">
        <f>VLOOKUP(A458-3,$A$2:B457,2)+1</f>
        <v>15</v>
      </c>
    </row>
    <row r="459" spans="1:2" x14ac:dyDescent="0.2">
      <c r="A459">
        <v>53</v>
      </c>
      <c r="B459">
        <f>VLOOKUP(A459-3,$A$2:B458,2)+1</f>
        <v>15</v>
      </c>
    </row>
    <row r="460" spans="1:2" x14ac:dyDescent="0.2">
      <c r="A460">
        <v>53</v>
      </c>
      <c r="B460">
        <f>VLOOKUP(A460-3,$A$2:B459,2)+1</f>
        <v>15</v>
      </c>
    </row>
    <row r="461" spans="1:2" x14ac:dyDescent="0.2">
      <c r="A461">
        <v>53</v>
      </c>
      <c r="B461">
        <f>VLOOKUP(A461-3,$A$2:B460,2)+1</f>
        <v>15</v>
      </c>
    </row>
    <row r="462" spans="1:2" x14ac:dyDescent="0.2">
      <c r="A462">
        <v>54</v>
      </c>
      <c r="B462">
        <f>VLOOKUP(A462-3,$A$2:B461,2)+1</f>
        <v>15</v>
      </c>
    </row>
    <row r="463" spans="1:2" x14ac:dyDescent="0.2">
      <c r="A463">
        <v>54</v>
      </c>
      <c r="B463">
        <f>VLOOKUP(A463-3,$A$2:B462,2)+1</f>
        <v>15</v>
      </c>
    </row>
    <row r="464" spans="1:2" x14ac:dyDescent="0.2">
      <c r="A464">
        <v>54</v>
      </c>
      <c r="B464">
        <f>VLOOKUP(A464-3,$A$2:B463,2)+1</f>
        <v>15</v>
      </c>
    </row>
    <row r="465" spans="1:2" x14ac:dyDescent="0.2">
      <c r="A465">
        <v>54</v>
      </c>
      <c r="B465">
        <f>VLOOKUP(A465-3,$A$2:B464,2)+1</f>
        <v>15</v>
      </c>
    </row>
    <row r="466" spans="1:2" x14ac:dyDescent="0.2">
      <c r="A466">
        <v>54</v>
      </c>
      <c r="B466">
        <f>VLOOKUP(A466-3,$A$2:B465,2)+1</f>
        <v>15</v>
      </c>
    </row>
    <row r="467" spans="1:2" x14ac:dyDescent="0.2">
      <c r="A467">
        <v>55</v>
      </c>
      <c r="B467">
        <f>VLOOKUP(A467-3,$A$2:B466,2)+1</f>
        <v>16</v>
      </c>
    </row>
    <row r="468" spans="1:2" x14ac:dyDescent="0.2">
      <c r="A468">
        <v>55</v>
      </c>
      <c r="B468">
        <f>VLOOKUP(A468-3,$A$2:B467,2)+1</f>
        <v>16</v>
      </c>
    </row>
    <row r="469" spans="1:2" x14ac:dyDescent="0.2">
      <c r="A469">
        <v>55</v>
      </c>
      <c r="B469">
        <f>VLOOKUP(A469-3,$A$2:B468,2)+1</f>
        <v>16</v>
      </c>
    </row>
    <row r="470" spans="1:2" x14ac:dyDescent="0.2">
      <c r="A470">
        <v>55</v>
      </c>
      <c r="B470">
        <f>VLOOKUP(A470-3,$A$2:B469,2)+1</f>
        <v>16</v>
      </c>
    </row>
    <row r="471" spans="1:2" x14ac:dyDescent="0.2">
      <c r="A471">
        <v>55</v>
      </c>
      <c r="B471">
        <f>VLOOKUP(A471-3,$A$2:B470,2)+1</f>
        <v>16</v>
      </c>
    </row>
    <row r="472" spans="1:2" x14ac:dyDescent="0.2">
      <c r="A472">
        <v>55</v>
      </c>
      <c r="B472">
        <f>VLOOKUP(A472-3,$A$2:B471,2)+1</f>
        <v>16</v>
      </c>
    </row>
    <row r="473" spans="1:2" x14ac:dyDescent="0.2">
      <c r="A473">
        <v>55</v>
      </c>
      <c r="B473">
        <f>VLOOKUP(A473-3,$A$2:B472,2)+1</f>
        <v>16</v>
      </c>
    </row>
    <row r="474" spans="1:2" x14ac:dyDescent="0.2">
      <c r="A474">
        <v>55</v>
      </c>
      <c r="B474">
        <f>VLOOKUP(A474-3,$A$2:B473,2)+1</f>
        <v>16</v>
      </c>
    </row>
    <row r="475" spans="1:2" x14ac:dyDescent="0.2">
      <c r="A475">
        <v>55</v>
      </c>
      <c r="B475">
        <f>VLOOKUP(A475-3,$A$2:B474,2)+1</f>
        <v>16</v>
      </c>
    </row>
    <row r="476" spans="1:2" x14ac:dyDescent="0.2">
      <c r="A476">
        <v>55</v>
      </c>
      <c r="B476">
        <f>VLOOKUP(A476-3,$A$2:B475,2)+1</f>
        <v>16</v>
      </c>
    </row>
    <row r="477" spans="1:2" x14ac:dyDescent="0.2">
      <c r="A477">
        <v>55</v>
      </c>
      <c r="B477">
        <f>VLOOKUP(A477-3,$A$2:B476,2)+1</f>
        <v>16</v>
      </c>
    </row>
    <row r="478" spans="1:2" x14ac:dyDescent="0.2">
      <c r="A478">
        <v>55</v>
      </c>
      <c r="B478">
        <f>VLOOKUP(A478-3,$A$2:B477,2)+1</f>
        <v>16</v>
      </c>
    </row>
    <row r="479" spans="1:2" x14ac:dyDescent="0.2">
      <c r="A479">
        <v>56</v>
      </c>
      <c r="B479">
        <f>VLOOKUP(A479-3,$A$2:B478,2)+1</f>
        <v>16</v>
      </c>
    </row>
    <row r="480" spans="1:2" x14ac:dyDescent="0.2">
      <c r="A480">
        <v>56</v>
      </c>
      <c r="B480">
        <f>VLOOKUP(A480-3,$A$2:B479,2)+1</f>
        <v>16</v>
      </c>
    </row>
    <row r="481" spans="1:2" x14ac:dyDescent="0.2">
      <c r="A481">
        <v>56</v>
      </c>
      <c r="B481">
        <f>VLOOKUP(A481-3,$A$2:B480,2)+1</f>
        <v>16</v>
      </c>
    </row>
    <row r="482" spans="1:2" x14ac:dyDescent="0.2">
      <c r="A482">
        <v>56</v>
      </c>
      <c r="B482">
        <f>VLOOKUP(A482-3,$A$2:B481,2)+1</f>
        <v>16</v>
      </c>
    </row>
    <row r="483" spans="1:2" x14ac:dyDescent="0.2">
      <c r="A483">
        <v>56</v>
      </c>
      <c r="B483">
        <f>VLOOKUP(A483-3,$A$2:B482,2)+1</f>
        <v>16</v>
      </c>
    </row>
    <row r="484" spans="1:2" x14ac:dyDescent="0.2">
      <c r="A484">
        <v>56</v>
      </c>
      <c r="B484">
        <f>VLOOKUP(A484-3,$A$2:B483,2)+1</f>
        <v>16</v>
      </c>
    </row>
    <row r="485" spans="1:2" x14ac:dyDescent="0.2">
      <c r="A485">
        <v>56</v>
      </c>
      <c r="B485">
        <f>VLOOKUP(A485-3,$A$2:B484,2)+1</f>
        <v>16</v>
      </c>
    </row>
    <row r="486" spans="1:2" x14ac:dyDescent="0.2">
      <c r="A486">
        <v>56</v>
      </c>
      <c r="B486">
        <f>VLOOKUP(A486-3,$A$2:B485,2)+1</f>
        <v>16</v>
      </c>
    </row>
    <row r="487" spans="1:2" x14ac:dyDescent="0.2">
      <c r="A487">
        <v>56</v>
      </c>
      <c r="B487">
        <f>VLOOKUP(A487-3,$A$2:B486,2)+1</f>
        <v>16</v>
      </c>
    </row>
    <row r="488" spans="1:2" x14ac:dyDescent="0.2">
      <c r="A488">
        <v>56</v>
      </c>
      <c r="B488">
        <f>VLOOKUP(A488-3,$A$2:B487,2)+1</f>
        <v>16</v>
      </c>
    </row>
    <row r="489" spans="1:2" x14ac:dyDescent="0.2">
      <c r="A489">
        <v>56</v>
      </c>
      <c r="B489">
        <f>VLOOKUP(A489-3,$A$2:B488,2)+1</f>
        <v>16</v>
      </c>
    </row>
    <row r="490" spans="1:2" x14ac:dyDescent="0.2">
      <c r="A490">
        <v>57</v>
      </c>
      <c r="B490">
        <f>VLOOKUP(A490-3,$A$2:B489,2)+1</f>
        <v>16</v>
      </c>
    </row>
    <row r="491" spans="1:2" x14ac:dyDescent="0.2">
      <c r="A491">
        <v>57</v>
      </c>
      <c r="B491">
        <f>VLOOKUP(A491-3,$A$2:B490,2)+1</f>
        <v>16</v>
      </c>
    </row>
    <row r="492" spans="1:2" x14ac:dyDescent="0.2">
      <c r="A492">
        <v>57</v>
      </c>
      <c r="B492">
        <f>VLOOKUP(A492-3,$A$2:B491,2)+1</f>
        <v>16</v>
      </c>
    </row>
    <row r="493" spans="1:2" x14ac:dyDescent="0.2">
      <c r="A493">
        <v>57</v>
      </c>
      <c r="B493">
        <f>VLOOKUP(A493-3,$A$2:B492,2)+1</f>
        <v>16</v>
      </c>
    </row>
    <row r="494" spans="1:2" x14ac:dyDescent="0.2">
      <c r="A494">
        <v>57</v>
      </c>
      <c r="B494">
        <f>VLOOKUP(A494-3,$A$2:B493,2)+1</f>
        <v>16</v>
      </c>
    </row>
    <row r="495" spans="1:2" x14ac:dyDescent="0.2">
      <c r="A495">
        <v>57</v>
      </c>
      <c r="B495">
        <f>VLOOKUP(A495-3,$A$2:B494,2)+1</f>
        <v>16</v>
      </c>
    </row>
    <row r="496" spans="1:2" x14ac:dyDescent="0.2">
      <c r="A496">
        <v>57</v>
      </c>
      <c r="B496">
        <f>VLOOKUP(A496-3,$A$2:B495,2)+1</f>
        <v>16</v>
      </c>
    </row>
    <row r="497" spans="1:2" x14ac:dyDescent="0.2">
      <c r="A497">
        <v>57</v>
      </c>
      <c r="B497">
        <f>VLOOKUP(A497-3,$A$2:B496,2)+1</f>
        <v>16</v>
      </c>
    </row>
    <row r="498" spans="1:2" x14ac:dyDescent="0.2">
      <c r="A498">
        <v>58</v>
      </c>
      <c r="B498">
        <f>VLOOKUP(A498-3,$A$2:B497,2)+1</f>
        <v>17</v>
      </c>
    </row>
    <row r="499" spans="1:2" x14ac:dyDescent="0.2">
      <c r="A499">
        <v>58</v>
      </c>
      <c r="B499">
        <f>VLOOKUP(A499-3,$A$2:B498,2)+1</f>
        <v>17</v>
      </c>
    </row>
    <row r="500" spans="1:2" x14ac:dyDescent="0.2">
      <c r="A500">
        <v>58</v>
      </c>
      <c r="B500">
        <f>VLOOKUP(A500-3,$A$2:B499,2)+1</f>
        <v>17</v>
      </c>
    </row>
    <row r="501" spans="1:2" x14ac:dyDescent="0.2">
      <c r="A501">
        <v>58</v>
      </c>
      <c r="B501">
        <f>VLOOKUP(A501-3,$A$2:B500,2)+1</f>
        <v>17</v>
      </c>
    </row>
    <row r="502" spans="1:2" x14ac:dyDescent="0.2">
      <c r="A502">
        <v>58</v>
      </c>
      <c r="B502">
        <f>VLOOKUP(A502-3,$A$2:B501,2)+1</f>
        <v>17</v>
      </c>
    </row>
    <row r="503" spans="1:2" x14ac:dyDescent="0.2">
      <c r="A503">
        <v>58</v>
      </c>
      <c r="B503">
        <f>VLOOKUP(A503-3,$A$2:B502,2)+1</f>
        <v>17</v>
      </c>
    </row>
    <row r="504" spans="1:2" x14ac:dyDescent="0.2">
      <c r="A504">
        <v>58</v>
      </c>
      <c r="B504">
        <f>VLOOKUP(A504-3,$A$2:B503,2)+1</f>
        <v>17</v>
      </c>
    </row>
    <row r="505" spans="1:2" x14ac:dyDescent="0.2">
      <c r="A505">
        <v>58</v>
      </c>
      <c r="B505">
        <f>VLOOKUP(A505-3,$A$2:B504,2)+1</f>
        <v>17</v>
      </c>
    </row>
    <row r="506" spans="1:2" x14ac:dyDescent="0.2">
      <c r="A506">
        <v>58</v>
      </c>
      <c r="B506">
        <f>VLOOKUP(A506-3,$A$2:B505,2)+1</f>
        <v>17</v>
      </c>
    </row>
    <row r="507" spans="1:2" x14ac:dyDescent="0.2">
      <c r="A507">
        <v>59</v>
      </c>
      <c r="B507">
        <f>VLOOKUP(A507-3,$A$2:B506,2)+1</f>
        <v>17</v>
      </c>
    </row>
    <row r="508" spans="1:2" x14ac:dyDescent="0.2">
      <c r="A508">
        <v>59</v>
      </c>
      <c r="B508">
        <f>VLOOKUP(A508-3,$A$2:B507,2)+1</f>
        <v>17</v>
      </c>
    </row>
    <row r="509" spans="1:2" x14ac:dyDescent="0.2">
      <c r="A509">
        <v>59</v>
      </c>
      <c r="B509">
        <f>VLOOKUP(A509-3,$A$2:B508,2)+1</f>
        <v>17</v>
      </c>
    </row>
    <row r="510" spans="1:2" x14ac:dyDescent="0.2">
      <c r="A510">
        <v>59</v>
      </c>
      <c r="B510">
        <f>VLOOKUP(A510-3,$A$2:B509,2)+1</f>
        <v>17</v>
      </c>
    </row>
    <row r="511" spans="1:2" x14ac:dyDescent="0.2">
      <c r="A511">
        <v>59</v>
      </c>
      <c r="B511">
        <f>VLOOKUP(A511-3,$A$2:B510,2)+1</f>
        <v>17</v>
      </c>
    </row>
    <row r="512" spans="1:2" x14ac:dyDescent="0.2">
      <c r="A512">
        <v>59</v>
      </c>
      <c r="B512">
        <f>VLOOKUP(A512-3,$A$2:B511,2)+1</f>
        <v>17</v>
      </c>
    </row>
    <row r="513" spans="1:2" x14ac:dyDescent="0.2">
      <c r="A513">
        <v>59</v>
      </c>
      <c r="B513">
        <f>VLOOKUP(A513-3,$A$2:B512,2)+1</f>
        <v>17</v>
      </c>
    </row>
    <row r="514" spans="1:2" x14ac:dyDescent="0.2">
      <c r="A514">
        <v>59</v>
      </c>
      <c r="B514">
        <f>VLOOKUP(A514-3,$A$2:B513,2)+1</f>
        <v>17</v>
      </c>
    </row>
    <row r="515" spans="1:2" x14ac:dyDescent="0.2">
      <c r="A515">
        <v>59</v>
      </c>
      <c r="B515">
        <f>VLOOKUP(A515-3,$A$2:B514,2)+1</f>
        <v>17</v>
      </c>
    </row>
    <row r="516" spans="1:2" x14ac:dyDescent="0.2">
      <c r="A516">
        <v>60</v>
      </c>
      <c r="B516">
        <f>VLOOKUP(A516-3,$A$2:B515,2)+1</f>
        <v>17</v>
      </c>
    </row>
    <row r="517" spans="1:2" x14ac:dyDescent="0.2">
      <c r="A517">
        <v>60</v>
      </c>
      <c r="B517">
        <f>VLOOKUP(A517-3,$A$2:B516,2)+1</f>
        <v>17</v>
      </c>
    </row>
    <row r="518" spans="1:2" x14ac:dyDescent="0.2">
      <c r="A518">
        <v>60</v>
      </c>
      <c r="B518">
        <f>VLOOKUP(A518-3,$A$2:B517,2)+1</f>
        <v>17</v>
      </c>
    </row>
    <row r="519" spans="1:2" x14ac:dyDescent="0.2">
      <c r="A519">
        <v>60</v>
      </c>
      <c r="B519">
        <f>VLOOKUP(A519-3,$A$2:B518,2)+1</f>
        <v>17</v>
      </c>
    </row>
    <row r="520" spans="1:2" x14ac:dyDescent="0.2">
      <c r="A520">
        <v>60</v>
      </c>
      <c r="B520">
        <f>VLOOKUP(A520-3,$A$2:B519,2)+1</f>
        <v>17</v>
      </c>
    </row>
    <row r="521" spans="1:2" x14ac:dyDescent="0.2">
      <c r="A521">
        <v>60</v>
      </c>
      <c r="B521">
        <f>VLOOKUP(A521-3,$A$2:B520,2)+1</f>
        <v>17</v>
      </c>
    </row>
    <row r="522" spans="1:2" x14ac:dyDescent="0.2">
      <c r="A522">
        <v>60</v>
      </c>
      <c r="B522">
        <f>VLOOKUP(A522-3,$A$2:B521,2)+1</f>
        <v>17</v>
      </c>
    </row>
    <row r="523" spans="1:2" x14ac:dyDescent="0.2">
      <c r="A523">
        <v>60</v>
      </c>
      <c r="B523">
        <f>VLOOKUP(A523-3,$A$2:B522,2)+1</f>
        <v>17</v>
      </c>
    </row>
    <row r="524" spans="1:2" x14ac:dyDescent="0.2">
      <c r="A524">
        <v>61</v>
      </c>
      <c r="B524">
        <f>VLOOKUP(A524-3,$A$2:B523,2)+1</f>
        <v>18</v>
      </c>
    </row>
    <row r="525" spans="1:2" x14ac:dyDescent="0.2">
      <c r="A525">
        <v>61</v>
      </c>
      <c r="B525">
        <f>VLOOKUP(A525-3,$A$2:B524,2)+1</f>
        <v>18</v>
      </c>
    </row>
    <row r="526" spans="1:2" x14ac:dyDescent="0.2">
      <c r="A526">
        <v>61</v>
      </c>
      <c r="B526">
        <f>VLOOKUP(A526-3,$A$2:B525,2)+1</f>
        <v>18</v>
      </c>
    </row>
    <row r="527" spans="1:2" x14ac:dyDescent="0.2">
      <c r="A527">
        <v>61</v>
      </c>
      <c r="B527">
        <f>VLOOKUP(A527-3,$A$2:B526,2)+1</f>
        <v>18</v>
      </c>
    </row>
    <row r="528" spans="1:2" x14ac:dyDescent="0.2">
      <c r="A528">
        <v>61</v>
      </c>
      <c r="B528">
        <f>VLOOKUP(A528-3,$A$2:B527,2)+1</f>
        <v>18</v>
      </c>
    </row>
    <row r="529" spans="1:2" x14ac:dyDescent="0.2">
      <c r="A529">
        <v>61</v>
      </c>
      <c r="B529">
        <f>VLOOKUP(A529-3,$A$2:B528,2)+1</f>
        <v>18</v>
      </c>
    </row>
    <row r="530" spans="1:2" x14ac:dyDescent="0.2">
      <c r="A530">
        <v>61</v>
      </c>
      <c r="B530">
        <f>VLOOKUP(A530-3,$A$2:B529,2)+1</f>
        <v>18</v>
      </c>
    </row>
    <row r="531" spans="1:2" x14ac:dyDescent="0.2">
      <c r="A531">
        <v>62</v>
      </c>
      <c r="B531">
        <f>VLOOKUP(A531-3,$A$2:B530,2)+1</f>
        <v>18</v>
      </c>
    </row>
    <row r="532" spans="1:2" x14ac:dyDescent="0.2">
      <c r="A532">
        <v>62</v>
      </c>
      <c r="B532">
        <f>VLOOKUP(A532-3,$A$2:B531,2)+1</f>
        <v>18</v>
      </c>
    </row>
    <row r="533" spans="1:2" x14ac:dyDescent="0.2">
      <c r="A533">
        <v>62</v>
      </c>
      <c r="B533">
        <f>VLOOKUP(A533-3,$A$2:B532,2)+1</f>
        <v>18</v>
      </c>
    </row>
    <row r="534" spans="1:2" x14ac:dyDescent="0.2">
      <c r="A534">
        <v>62</v>
      </c>
      <c r="B534">
        <f>VLOOKUP(A534-3,$A$2:B533,2)+1</f>
        <v>18</v>
      </c>
    </row>
    <row r="535" spans="1:2" x14ac:dyDescent="0.2">
      <c r="A535">
        <v>62</v>
      </c>
      <c r="B535">
        <f>VLOOKUP(A535-3,$A$2:B534,2)+1</f>
        <v>18</v>
      </c>
    </row>
    <row r="536" spans="1:2" x14ac:dyDescent="0.2">
      <c r="A536">
        <v>62</v>
      </c>
      <c r="B536">
        <f>VLOOKUP(A536-3,$A$2:B535,2)+1</f>
        <v>18</v>
      </c>
    </row>
    <row r="537" spans="1:2" x14ac:dyDescent="0.2">
      <c r="A537">
        <v>62</v>
      </c>
      <c r="B537">
        <f>VLOOKUP(A537-3,$A$2:B536,2)+1</f>
        <v>18</v>
      </c>
    </row>
    <row r="538" spans="1:2" x14ac:dyDescent="0.2">
      <c r="A538">
        <v>62</v>
      </c>
      <c r="B538">
        <f>VLOOKUP(A538-3,$A$2:B537,2)+1</f>
        <v>18</v>
      </c>
    </row>
    <row r="539" spans="1:2" x14ac:dyDescent="0.2">
      <c r="A539">
        <v>62</v>
      </c>
      <c r="B539">
        <f>VLOOKUP(A539-3,$A$2:B538,2)+1</f>
        <v>18</v>
      </c>
    </row>
    <row r="540" spans="1:2" x14ac:dyDescent="0.2">
      <c r="A540">
        <v>63</v>
      </c>
      <c r="B540">
        <f>VLOOKUP(A540-3,$A$2:B539,2)+1</f>
        <v>18</v>
      </c>
    </row>
    <row r="541" spans="1:2" x14ac:dyDescent="0.2">
      <c r="A541">
        <v>63</v>
      </c>
      <c r="B541">
        <f>VLOOKUP(A541-3,$A$2:B540,2)+1</f>
        <v>18</v>
      </c>
    </row>
    <row r="542" spans="1:2" x14ac:dyDescent="0.2">
      <c r="A542">
        <v>63</v>
      </c>
      <c r="B542">
        <f>VLOOKUP(A542-3,$A$2:B541,2)+1</f>
        <v>18</v>
      </c>
    </row>
    <row r="543" spans="1:2" x14ac:dyDescent="0.2">
      <c r="A543">
        <v>63</v>
      </c>
      <c r="B543">
        <f>VLOOKUP(A543-3,$A$2:B542,2)+1</f>
        <v>18</v>
      </c>
    </row>
    <row r="544" spans="1:2" x14ac:dyDescent="0.2">
      <c r="A544">
        <v>63</v>
      </c>
      <c r="B544">
        <f>VLOOKUP(A544-3,$A$2:B543,2)+1</f>
        <v>18</v>
      </c>
    </row>
    <row r="545" spans="1:2" x14ac:dyDescent="0.2">
      <c r="A545">
        <v>63</v>
      </c>
      <c r="B545">
        <f>VLOOKUP(A545-3,$A$2:B544,2)+1</f>
        <v>18</v>
      </c>
    </row>
    <row r="546" spans="1:2" x14ac:dyDescent="0.2">
      <c r="A546">
        <v>63</v>
      </c>
      <c r="B546">
        <f>VLOOKUP(A546-3,$A$2:B545,2)+1</f>
        <v>18</v>
      </c>
    </row>
    <row r="547" spans="1:2" x14ac:dyDescent="0.2">
      <c r="A547">
        <v>63</v>
      </c>
      <c r="B547">
        <f>VLOOKUP(A547-3,$A$2:B546,2)+1</f>
        <v>18</v>
      </c>
    </row>
    <row r="548" spans="1:2" x14ac:dyDescent="0.2">
      <c r="A548">
        <v>63</v>
      </c>
      <c r="B548">
        <f>VLOOKUP(A548-3,$A$2:B547,2)+1</f>
        <v>18</v>
      </c>
    </row>
    <row r="549" spans="1:2" x14ac:dyDescent="0.2">
      <c r="A549">
        <v>63</v>
      </c>
      <c r="B549">
        <f>VLOOKUP(A549-3,$A$2:B548,2)+1</f>
        <v>18</v>
      </c>
    </row>
    <row r="550" spans="1:2" x14ac:dyDescent="0.2">
      <c r="A550">
        <v>64</v>
      </c>
      <c r="B550">
        <f>VLOOKUP(A550-3,$A$2:B549,2)+1</f>
        <v>19</v>
      </c>
    </row>
    <row r="551" spans="1:2" x14ac:dyDescent="0.2">
      <c r="A551">
        <v>64</v>
      </c>
      <c r="B551">
        <f>VLOOKUP(A551-3,$A$2:B550,2)+1</f>
        <v>19</v>
      </c>
    </row>
    <row r="552" spans="1:2" x14ac:dyDescent="0.2">
      <c r="A552">
        <v>64</v>
      </c>
      <c r="B552">
        <f>VLOOKUP(A552-3,$A$2:B551,2)+1</f>
        <v>19</v>
      </c>
    </row>
    <row r="553" spans="1:2" x14ac:dyDescent="0.2">
      <c r="A553">
        <v>64</v>
      </c>
      <c r="B553">
        <f>VLOOKUP(A553-3,$A$2:B552,2)+1</f>
        <v>19</v>
      </c>
    </row>
    <row r="554" spans="1:2" x14ac:dyDescent="0.2">
      <c r="A554">
        <v>64</v>
      </c>
      <c r="B554">
        <f>VLOOKUP(A554-3,$A$2:B553,2)+1</f>
        <v>19</v>
      </c>
    </row>
    <row r="555" spans="1:2" x14ac:dyDescent="0.2">
      <c r="A555">
        <v>64</v>
      </c>
      <c r="B555">
        <f>VLOOKUP(A555-3,$A$2:B554,2)+1</f>
        <v>19</v>
      </c>
    </row>
    <row r="556" spans="1:2" x14ac:dyDescent="0.2">
      <c r="A556">
        <v>64</v>
      </c>
      <c r="B556">
        <f>VLOOKUP(A556-3,$A$2:B555,2)+1</f>
        <v>19</v>
      </c>
    </row>
    <row r="557" spans="1:2" x14ac:dyDescent="0.2">
      <c r="A557">
        <v>64</v>
      </c>
      <c r="B557">
        <f>VLOOKUP(A557-3,$A$2:B556,2)+1</f>
        <v>19</v>
      </c>
    </row>
    <row r="558" spans="1:2" x14ac:dyDescent="0.2">
      <c r="A558">
        <v>64</v>
      </c>
      <c r="B558">
        <f>VLOOKUP(A558-3,$A$2:B557,2)+1</f>
        <v>19</v>
      </c>
    </row>
    <row r="559" spans="1:2" x14ac:dyDescent="0.2">
      <c r="A559">
        <v>64</v>
      </c>
      <c r="B559">
        <f>VLOOKUP(A559-3,$A$2:B558,2)+1</f>
        <v>19</v>
      </c>
    </row>
    <row r="560" spans="1:2" x14ac:dyDescent="0.2">
      <c r="A560">
        <v>64</v>
      </c>
      <c r="B560">
        <f>VLOOKUP(A560-3,$A$2:B559,2)+1</f>
        <v>19</v>
      </c>
    </row>
    <row r="561" spans="1:2" x14ac:dyDescent="0.2">
      <c r="A561">
        <v>64</v>
      </c>
      <c r="B561">
        <f>VLOOKUP(A561-3,$A$2:B560,2)+1</f>
        <v>19</v>
      </c>
    </row>
    <row r="562" spans="1:2" x14ac:dyDescent="0.2">
      <c r="A562">
        <v>64</v>
      </c>
      <c r="B562">
        <f>VLOOKUP(A562-3,$A$2:B561,2)+1</f>
        <v>19</v>
      </c>
    </row>
    <row r="563" spans="1:2" x14ac:dyDescent="0.2">
      <c r="A563">
        <v>65</v>
      </c>
      <c r="B563">
        <f>VLOOKUP(A563-3,$A$2:B562,2)+1</f>
        <v>19</v>
      </c>
    </row>
    <row r="564" spans="1:2" x14ac:dyDescent="0.2">
      <c r="A564">
        <v>65</v>
      </c>
      <c r="B564">
        <f>VLOOKUP(A564-3,$A$2:B563,2)+1</f>
        <v>19</v>
      </c>
    </row>
    <row r="565" spans="1:2" x14ac:dyDescent="0.2">
      <c r="A565">
        <v>65</v>
      </c>
      <c r="B565">
        <f>VLOOKUP(A565-3,$A$2:B564,2)+1</f>
        <v>19</v>
      </c>
    </row>
    <row r="566" spans="1:2" x14ac:dyDescent="0.2">
      <c r="A566">
        <v>65</v>
      </c>
      <c r="B566">
        <f>VLOOKUP(A566-3,$A$2:B565,2)+1</f>
        <v>19</v>
      </c>
    </row>
    <row r="567" spans="1:2" x14ac:dyDescent="0.2">
      <c r="A567">
        <v>65</v>
      </c>
      <c r="B567">
        <f>VLOOKUP(A567-3,$A$2:B566,2)+1</f>
        <v>19</v>
      </c>
    </row>
    <row r="568" spans="1:2" x14ac:dyDescent="0.2">
      <c r="A568">
        <v>65</v>
      </c>
      <c r="B568">
        <f>VLOOKUP(A568-3,$A$2:B567,2)+1</f>
        <v>19</v>
      </c>
    </row>
    <row r="569" spans="1:2" x14ac:dyDescent="0.2">
      <c r="A569">
        <v>65</v>
      </c>
      <c r="B569">
        <f>VLOOKUP(A569-3,$A$2:B568,2)+1</f>
        <v>19</v>
      </c>
    </row>
    <row r="570" spans="1:2" x14ac:dyDescent="0.2">
      <c r="A570">
        <v>65</v>
      </c>
      <c r="B570">
        <f>VLOOKUP(A570-3,$A$2:B569,2)+1</f>
        <v>19</v>
      </c>
    </row>
    <row r="571" spans="1:2" x14ac:dyDescent="0.2">
      <c r="A571">
        <v>65</v>
      </c>
      <c r="B571">
        <f>VLOOKUP(A571-3,$A$2:B570,2)+1</f>
        <v>19</v>
      </c>
    </row>
    <row r="572" spans="1:2" x14ac:dyDescent="0.2">
      <c r="A572">
        <v>65</v>
      </c>
      <c r="B572">
        <f>VLOOKUP(A572-3,$A$2:B571,2)+1</f>
        <v>19</v>
      </c>
    </row>
    <row r="573" spans="1:2" x14ac:dyDescent="0.2">
      <c r="A573">
        <v>65</v>
      </c>
      <c r="B573">
        <f>VLOOKUP(A573-3,$A$2:B572,2)+1</f>
        <v>19</v>
      </c>
    </row>
    <row r="574" spans="1:2" x14ac:dyDescent="0.2">
      <c r="A574">
        <v>65</v>
      </c>
      <c r="B574">
        <f>VLOOKUP(A574-3,$A$2:B573,2)+1</f>
        <v>19</v>
      </c>
    </row>
    <row r="575" spans="1:2" x14ac:dyDescent="0.2">
      <c r="A575">
        <v>66</v>
      </c>
      <c r="B575">
        <f>VLOOKUP(A575-3,$A$2:B574,2)+1</f>
        <v>19</v>
      </c>
    </row>
    <row r="576" spans="1:2" x14ac:dyDescent="0.2">
      <c r="A576">
        <v>66</v>
      </c>
      <c r="B576">
        <f>VLOOKUP(A576-3,$A$2:B575,2)+1</f>
        <v>19</v>
      </c>
    </row>
    <row r="577" spans="1:2" x14ac:dyDescent="0.2">
      <c r="A577">
        <v>66</v>
      </c>
      <c r="B577">
        <f>VLOOKUP(A577-3,$A$2:B576,2)+1</f>
        <v>19</v>
      </c>
    </row>
    <row r="578" spans="1:2" x14ac:dyDescent="0.2">
      <c r="A578">
        <v>66</v>
      </c>
      <c r="B578">
        <f>VLOOKUP(A578-3,$A$2:B577,2)+1</f>
        <v>19</v>
      </c>
    </row>
    <row r="579" spans="1:2" x14ac:dyDescent="0.2">
      <c r="A579">
        <v>66</v>
      </c>
      <c r="B579">
        <f>VLOOKUP(A579-3,$A$2:B578,2)+1</f>
        <v>19</v>
      </c>
    </row>
    <row r="580" spans="1:2" x14ac:dyDescent="0.2">
      <c r="A580">
        <v>66</v>
      </c>
      <c r="B580">
        <f>VLOOKUP(A580-3,$A$2:B579,2)+1</f>
        <v>19</v>
      </c>
    </row>
    <row r="581" spans="1:2" x14ac:dyDescent="0.2">
      <c r="A581">
        <v>66</v>
      </c>
      <c r="B581">
        <f>VLOOKUP(A581-3,$A$2:B580,2)+1</f>
        <v>19</v>
      </c>
    </row>
    <row r="582" spans="1:2" x14ac:dyDescent="0.2">
      <c r="A582">
        <v>67</v>
      </c>
      <c r="B582">
        <f>VLOOKUP(A582-3,$A$2:B581,2)+1</f>
        <v>20</v>
      </c>
    </row>
    <row r="583" spans="1:2" x14ac:dyDescent="0.2">
      <c r="A583">
        <v>67</v>
      </c>
      <c r="B583">
        <f>VLOOKUP(A583-3,$A$2:B582,2)+1</f>
        <v>20</v>
      </c>
    </row>
    <row r="584" spans="1:2" x14ac:dyDescent="0.2">
      <c r="A584">
        <v>67</v>
      </c>
      <c r="B584">
        <f>VLOOKUP(A584-3,$A$2:B583,2)+1</f>
        <v>20</v>
      </c>
    </row>
    <row r="585" spans="1:2" x14ac:dyDescent="0.2">
      <c r="A585">
        <v>67</v>
      </c>
      <c r="B585">
        <f>VLOOKUP(A585-3,$A$2:B584,2)+1</f>
        <v>20</v>
      </c>
    </row>
    <row r="586" spans="1:2" x14ac:dyDescent="0.2">
      <c r="A586">
        <v>67</v>
      </c>
      <c r="B586">
        <f>VLOOKUP(A586-3,$A$2:B585,2)+1</f>
        <v>20</v>
      </c>
    </row>
    <row r="587" spans="1:2" x14ac:dyDescent="0.2">
      <c r="A587">
        <v>67</v>
      </c>
      <c r="B587">
        <f>VLOOKUP(A587-3,$A$2:B586,2)+1</f>
        <v>20</v>
      </c>
    </row>
    <row r="588" spans="1:2" x14ac:dyDescent="0.2">
      <c r="A588">
        <v>68</v>
      </c>
      <c r="B588">
        <f>VLOOKUP(A588-3,$A$2:B587,2)+1</f>
        <v>20</v>
      </c>
    </row>
    <row r="589" spans="1:2" x14ac:dyDescent="0.2">
      <c r="A589">
        <v>68</v>
      </c>
      <c r="B589">
        <f>VLOOKUP(A589-3,$A$2:B588,2)+1</f>
        <v>20</v>
      </c>
    </row>
    <row r="590" spans="1:2" x14ac:dyDescent="0.2">
      <c r="A590">
        <v>68</v>
      </c>
      <c r="B590">
        <f>VLOOKUP(A590-3,$A$2:B589,2)+1</f>
        <v>20</v>
      </c>
    </row>
    <row r="591" spans="1:2" x14ac:dyDescent="0.2">
      <c r="A591">
        <v>68</v>
      </c>
      <c r="B591">
        <f>VLOOKUP(A591-3,$A$2:B590,2)+1</f>
        <v>20</v>
      </c>
    </row>
    <row r="592" spans="1:2" x14ac:dyDescent="0.2">
      <c r="A592">
        <v>68</v>
      </c>
      <c r="B592">
        <f>VLOOKUP(A592-3,$A$2:B591,2)+1</f>
        <v>20</v>
      </c>
    </row>
    <row r="593" spans="1:2" x14ac:dyDescent="0.2">
      <c r="A593">
        <v>68</v>
      </c>
      <c r="B593">
        <f>VLOOKUP(A593-3,$A$2:B592,2)+1</f>
        <v>20</v>
      </c>
    </row>
    <row r="594" spans="1:2" x14ac:dyDescent="0.2">
      <c r="A594">
        <v>68</v>
      </c>
      <c r="B594">
        <f>VLOOKUP(A594-3,$A$2:B593,2)+1</f>
        <v>20</v>
      </c>
    </row>
    <row r="595" spans="1:2" x14ac:dyDescent="0.2">
      <c r="A595">
        <v>68</v>
      </c>
      <c r="B595">
        <f>VLOOKUP(A595-3,$A$2:B594,2)+1</f>
        <v>20</v>
      </c>
    </row>
    <row r="596" spans="1:2" x14ac:dyDescent="0.2">
      <c r="A596">
        <v>68</v>
      </c>
      <c r="B596">
        <f>VLOOKUP(A596-3,$A$2:B595,2)+1</f>
        <v>20</v>
      </c>
    </row>
    <row r="597" spans="1:2" x14ac:dyDescent="0.2">
      <c r="A597">
        <v>68</v>
      </c>
      <c r="B597">
        <f>VLOOKUP(A597-3,$A$2:B596,2)+1</f>
        <v>20</v>
      </c>
    </row>
    <row r="598" spans="1:2" x14ac:dyDescent="0.2">
      <c r="A598">
        <v>68</v>
      </c>
      <c r="B598">
        <f>VLOOKUP(A598-3,$A$2:B597,2)+1</f>
        <v>20</v>
      </c>
    </row>
    <row r="599" spans="1:2" x14ac:dyDescent="0.2">
      <c r="A599">
        <v>68</v>
      </c>
      <c r="B599">
        <f>VLOOKUP(A599-3,$A$2:B598,2)+1</f>
        <v>20</v>
      </c>
    </row>
    <row r="600" spans="1:2" x14ac:dyDescent="0.2">
      <c r="A600">
        <v>68</v>
      </c>
      <c r="B600">
        <f>VLOOKUP(A600-3,$A$2:B599,2)+1</f>
        <v>20</v>
      </c>
    </row>
    <row r="601" spans="1:2" x14ac:dyDescent="0.2">
      <c r="A601">
        <v>69</v>
      </c>
      <c r="B601">
        <f>VLOOKUP(A601-3,$A$2:B600,2)+1</f>
        <v>20</v>
      </c>
    </row>
    <row r="602" spans="1:2" x14ac:dyDescent="0.2">
      <c r="A602">
        <v>69</v>
      </c>
      <c r="B602">
        <f>VLOOKUP(A602-3,$A$2:B601,2)+1</f>
        <v>20</v>
      </c>
    </row>
    <row r="603" spans="1:2" x14ac:dyDescent="0.2">
      <c r="A603">
        <v>69</v>
      </c>
      <c r="B603">
        <f>VLOOKUP(A603-3,$A$2:B602,2)+1</f>
        <v>20</v>
      </c>
    </row>
    <row r="604" spans="1:2" x14ac:dyDescent="0.2">
      <c r="A604">
        <v>69</v>
      </c>
      <c r="B604">
        <f>VLOOKUP(A604-3,$A$2:B603,2)+1</f>
        <v>20</v>
      </c>
    </row>
    <row r="605" spans="1:2" x14ac:dyDescent="0.2">
      <c r="A605">
        <v>70</v>
      </c>
      <c r="B605">
        <f>VLOOKUP(A605-3,$A$2:B604,2)+1</f>
        <v>21</v>
      </c>
    </row>
    <row r="606" spans="1:2" x14ac:dyDescent="0.2">
      <c r="A606">
        <v>70</v>
      </c>
      <c r="B606">
        <f>VLOOKUP(A606-3,$A$2:B605,2)+1</f>
        <v>21</v>
      </c>
    </row>
    <row r="607" spans="1:2" x14ac:dyDescent="0.2">
      <c r="A607">
        <v>70</v>
      </c>
      <c r="B607">
        <f>VLOOKUP(A607-3,$A$2:B606,2)+1</f>
        <v>21</v>
      </c>
    </row>
    <row r="608" spans="1:2" x14ac:dyDescent="0.2">
      <c r="A608">
        <v>70</v>
      </c>
      <c r="B608">
        <f>VLOOKUP(A608-3,$A$2:B607,2)+1</f>
        <v>21</v>
      </c>
    </row>
    <row r="609" spans="1:2" x14ac:dyDescent="0.2">
      <c r="A609">
        <v>70</v>
      </c>
      <c r="B609">
        <f>VLOOKUP(A609-3,$A$2:B608,2)+1</f>
        <v>21</v>
      </c>
    </row>
    <row r="610" spans="1:2" x14ac:dyDescent="0.2">
      <c r="A610">
        <v>70</v>
      </c>
      <c r="B610">
        <f>VLOOKUP(A610-3,$A$2:B609,2)+1</f>
        <v>21</v>
      </c>
    </row>
    <row r="611" spans="1:2" x14ac:dyDescent="0.2">
      <c r="A611">
        <v>70</v>
      </c>
      <c r="B611">
        <f>VLOOKUP(A611-3,$A$2:B610,2)+1</f>
        <v>21</v>
      </c>
    </row>
    <row r="612" spans="1:2" x14ac:dyDescent="0.2">
      <c r="A612">
        <v>70</v>
      </c>
      <c r="B612">
        <f>VLOOKUP(A612-3,$A$2:B611,2)+1</f>
        <v>21</v>
      </c>
    </row>
    <row r="613" spans="1:2" x14ac:dyDescent="0.2">
      <c r="A613">
        <v>70</v>
      </c>
      <c r="B613">
        <f>VLOOKUP(A613-3,$A$2:B612,2)+1</f>
        <v>21</v>
      </c>
    </row>
    <row r="614" spans="1:2" x14ac:dyDescent="0.2">
      <c r="A614">
        <v>71</v>
      </c>
      <c r="B614">
        <f>VLOOKUP(A614-3,$A$2:B613,2)+1</f>
        <v>21</v>
      </c>
    </row>
    <row r="615" spans="1:2" x14ac:dyDescent="0.2">
      <c r="A615">
        <v>71</v>
      </c>
      <c r="B615">
        <f>VLOOKUP(A615-3,$A$2:B614,2)+1</f>
        <v>21</v>
      </c>
    </row>
    <row r="616" spans="1:2" x14ac:dyDescent="0.2">
      <c r="A616">
        <v>71</v>
      </c>
      <c r="B616">
        <f>VLOOKUP(A616-3,$A$2:B615,2)+1</f>
        <v>21</v>
      </c>
    </row>
    <row r="617" spans="1:2" x14ac:dyDescent="0.2">
      <c r="A617">
        <v>71</v>
      </c>
      <c r="B617">
        <f>VLOOKUP(A617-3,$A$2:B616,2)+1</f>
        <v>21</v>
      </c>
    </row>
    <row r="618" spans="1:2" x14ac:dyDescent="0.2">
      <c r="A618">
        <v>71</v>
      </c>
      <c r="B618">
        <f>VLOOKUP(A618-3,$A$2:B617,2)+1</f>
        <v>21</v>
      </c>
    </row>
    <row r="619" spans="1:2" x14ac:dyDescent="0.2">
      <c r="A619">
        <v>71</v>
      </c>
      <c r="B619">
        <f>VLOOKUP(A619-3,$A$2:B618,2)+1</f>
        <v>21</v>
      </c>
    </row>
    <row r="620" spans="1:2" x14ac:dyDescent="0.2">
      <c r="A620">
        <v>72</v>
      </c>
      <c r="B620">
        <f>VLOOKUP(A620-3,$A$2:B619,2)+1</f>
        <v>21</v>
      </c>
    </row>
    <row r="621" spans="1:2" x14ac:dyDescent="0.2">
      <c r="A621">
        <v>72</v>
      </c>
      <c r="B621">
        <f>VLOOKUP(A621-3,$A$2:B620,2)+1</f>
        <v>21</v>
      </c>
    </row>
    <row r="622" spans="1:2" x14ac:dyDescent="0.2">
      <c r="A622">
        <v>72</v>
      </c>
      <c r="B622">
        <f>VLOOKUP(A622-3,$A$2:B621,2)+1</f>
        <v>21</v>
      </c>
    </row>
    <row r="623" spans="1:2" x14ac:dyDescent="0.2">
      <c r="A623">
        <v>72</v>
      </c>
      <c r="B623">
        <f>VLOOKUP(A623-3,$A$2:B622,2)+1</f>
        <v>21</v>
      </c>
    </row>
    <row r="624" spans="1:2" x14ac:dyDescent="0.2">
      <c r="A624">
        <v>72</v>
      </c>
      <c r="B624">
        <f>VLOOKUP(A624-3,$A$2:B623,2)+1</f>
        <v>21</v>
      </c>
    </row>
    <row r="625" spans="1:2" x14ac:dyDescent="0.2">
      <c r="A625">
        <v>72</v>
      </c>
      <c r="B625">
        <f>VLOOKUP(A625-3,$A$2:B624,2)+1</f>
        <v>21</v>
      </c>
    </row>
    <row r="626" spans="1:2" x14ac:dyDescent="0.2">
      <c r="A626">
        <v>72</v>
      </c>
      <c r="B626">
        <f>VLOOKUP(A626-3,$A$2:B625,2)+1</f>
        <v>21</v>
      </c>
    </row>
    <row r="627" spans="1:2" x14ac:dyDescent="0.2">
      <c r="A627">
        <v>72</v>
      </c>
      <c r="B627">
        <f>VLOOKUP(A627-3,$A$2:B626,2)+1</f>
        <v>21</v>
      </c>
    </row>
    <row r="628" spans="1:2" x14ac:dyDescent="0.2">
      <c r="A628">
        <v>72</v>
      </c>
      <c r="B628">
        <f>VLOOKUP(A628-3,$A$2:B627,2)+1</f>
        <v>21</v>
      </c>
    </row>
    <row r="629" spans="1:2" x14ac:dyDescent="0.2">
      <c r="A629">
        <v>73</v>
      </c>
      <c r="B629">
        <f>VLOOKUP(A629-3,$A$2:B628,2)+1</f>
        <v>22</v>
      </c>
    </row>
    <row r="630" spans="1:2" x14ac:dyDescent="0.2">
      <c r="A630">
        <v>73</v>
      </c>
      <c r="B630">
        <f>VLOOKUP(A630-3,$A$2:B629,2)+1</f>
        <v>22</v>
      </c>
    </row>
    <row r="631" spans="1:2" x14ac:dyDescent="0.2">
      <c r="A631">
        <v>73</v>
      </c>
      <c r="B631">
        <f>VLOOKUP(A631-3,$A$2:B630,2)+1</f>
        <v>22</v>
      </c>
    </row>
    <row r="632" spans="1:2" x14ac:dyDescent="0.2">
      <c r="A632">
        <v>73</v>
      </c>
      <c r="B632">
        <f>VLOOKUP(A632-3,$A$2:B631,2)+1</f>
        <v>22</v>
      </c>
    </row>
    <row r="633" spans="1:2" x14ac:dyDescent="0.2">
      <c r="A633">
        <v>73</v>
      </c>
      <c r="B633">
        <f>VLOOKUP(A633-3,$A$2:B632,2)+1</f>
        <v>22</v>
      </c>
    </row>
    <row r="634" spans="1:2" x14ac:dyDescent="0.2">
      <c r="A634">
        <v>73</v>
      </c>
      <c r="B634">
        <f>VLOOKUP(A634-3,$A$2:B633,2)+1</f>
        <v>22</v>
      </c>
    </row>
    <row r="635" spans="1:2" x14ac:dyDescent="0.2">
      <c r="A635">
        <v>73</v>
      </c>
      <c r="B635">
        <f>VLOOKUP(A635-3,$A$2:B634,2)+1</f>
        <v>22</v>
      </c>
    </row>
    <row r="636" spans="1:2" x14ac:dyDescent="0.2">
      <c r="A636">
        <v>73</v>
      </c>
      <c r="B636">
        <f>VLOOKUP(A636-3,$A$2:B635,2)+1</f>
        <v>22</v>
      </c>
    </row>
    <row r="637" spans="1:2" x14ac:dyDescent="0.2">
      <c r="A637">
        <v>73</v>
      </c>
      <c r="B637">
        <f>VLOOKUP(A637-3,$A$2:B636,2)+1</f>
        <v>22</v>
      </c>
    </row>
    <row r="638" spans="1:2" x14ac:dyDescent="0.2">
      <c r="A638">
        <v>73</v>
      </c>
      <c r="B638">
        <f>VLOOKUP(A638-3,$A$2:B637,2)+1</f>
        <v>22</v>
      </c>
    </row>
    <row r="639" spans="1:2" x14ac:dyDescent="0.2">
      <c r="A639">
        <v>73</v>
      </c>
      <c r="B639">
        <f>VLOOKUP(A639-3,$A$2:B638,2)+1</f>
        <v>22</v>
      </c>
    </row>
    <row r="640" spans="1:2" x14ac:dyDescent="0.2">
      <c r="A640">
        <v>73</v>
      </c>
      <c r="B640">
        <f>VLOOKUP(A640-3,$A$2:B639,2)+1</f>
        <v>22</v>
      </c>
    </row>
    <row r="641" spans="1:2" x14ac:dyDescent="0.2">
      <c r="A641">
        <v>73</v>
      </c>
      <c r="B641">
        <f>VLOOKUP(A641-3,$A$2:B640,2)+1</f>
        <v>22</v>
      </c>
    </row>
    <row r="642" spans="1:2" x14ac:dyDescent="0.2">
      <c r="A642">
        <v>74</v>
      </c>
      <c r="B642">
        <f>VLOOKUP(A642-3,$A$2:B641,2)+1</f>
        <v>22</v>
      </c>
    </row>
    <row r="643" spans="1:2" x14ac:dyDescent="0.2">
      <c r="A643">
        <v>74</v>
      </c>
      <c r="B643">
        <f>VLOOKUP(A643-3,$A$2:B642,2)+1</f>
        <v>22</v>
      </c>
    </row>
    <row r="644" spans="1:2" x14ac:dyDescent="0.2">
      <c r="A644">
        <v>74</v>
      </c>
      <c r="B644">
        <f>VLOOKUP(A644-3,$A$2:B643,2)+1</f>
        <v>22</v>
      </c>
    </row>
    <row r="645" spans="1:2" x14ac:dyDescent="0.2">
      <c r="A645">
        <v>74</v>
      </c>
      <c r="B645">
        <f>VLOOKUP(A645-3,$A$2:B644,2)+1</f>
        <v>22</v>
      </c>
    </row>
    <row r="646" spans="1:2" x14ac:dyDescent="0.2">
      <c r="A646">
        <v>75</v>
      </c>
      <c r="B646">
        <f>VLOOKUP(A646-3,$A$2:B645,2)+1</f>
        <v>22</v>
      </c>
    </row>
    <row r="647" spans="1:2" x14ac:dyDescent="0.2">
      <c r="A647">
        <v>75</v>
      </c>
      <c r="B647">
        <f>VLOOKUP(A647-3,$A$2:B646,2)+1</f>
        <v>22</v>
      </c>
    </row>
    <row r="648" spans="1:2" x14ac:dyDescent="0.2">
      <c r="A648">
        <v>75</v>
      </c>
      <c r="B648">
        <f>VLOOKUP(A648-3,$A$2:B647,2)+1</f>
        <v>22</v>
      </c>
    </row>
    <row r="649" spans="1:2" x14ac:dyDescent="0.2">
      <c r="A649">
        <v>75</v>
      </c>
      <c r="B649">
        <f>VLOOKUP(A649-3,$A$2:B648,2)+1</f>
        <v>22</v>
      </c>
    </row>
    <row r="650" spans="1:2" x14ac:dyDescent="0.2">
      <c r="A650">
        <v>75</v>
      </c>
      <c r="B650">
        <f>VLOOKUP(A650-3,$A$2:B649,2)+1</f>
        <v>22</v>
      </c>
    </row>
    <row r="651" spans="1:2" x14ac:dyDescent="0.2">
      <c r="A651">
        <v>75</v>
      </c>
      <c r="B651">
        <f>VLOOKUP(A651-3,$A$2:B650,2)+1</f>
        <v>22</v>
      </c>
    </row>
    <row r="652" spans="1:2" x14ac:dyDescent="0.2">
      <c r="A652">
        <v>75</v>
      </c>
      <c r="B652">
        <f>VLOOKUP(A652-3,$A$2:B651,2)+1</f>
        <v>22</v>
      </c>
    </row>
    <row r="653" spans="1:2" x14ac:dyDescent="0.2">
      <c r="A653">
        <v>75</v>
      </c>
      <c r="B653">
        <f>VLOOKUP(A653-3,$A$2:B652,2)+1</f>
        <v>22</v>
      </c>
    </row>
    <row r="654" spans="1:2" x14ac:dyDescent="0.2">
      <c r="A654">
        <v>75</v>
      </c>
      <c r="B654">
        <f>VLOOKUP(A654-3,$A$2:B653,2)+1</f>
        <v>22</v>
      </c>
    </row>
    <row r="655" spans="1:2" x14ac:dyDescent="0.2">
      <c r="A655">
        <v>75</v>
      </c>
      <c r="B655">
        <f>VLOOKUP(A655-3,$A$2:B654,2)+1</f>
        <v>22</v>
      </c>
    </row>
    <row r="656" spans="1:2" x14ac:dyDescent="0.2">
      <c r="A656">
        <v>75</v>
      </c>
      <c r="B656">
        <f>VLOOKUP(A656-3,$A$2:B655,2)+1</f>
        <v>22</v>
      </c>
    </row>
    <row r="657" spans="1:2" x14ac:dyDescent="0.2">
      <c r="A657">
        <v>76</v>
      </c>
      <c r="B657">
        <f>VLOOKUP(A657-3,$A$2:B656,2)+1</f>
        <v>23</v>
      </c>
    </row>
    <row r="658" spans="1:2" x14ac:dyDescent="0.2">
      <c r="A658">
        <v>76</v>
      </c>
      <c r="B658">
        <f>VLOOKUP(A658-3,$A$2:B657,2)+1</f>
        <v>23</v>
      </c>
    </row>
    <row r="659" spans="1:2" x14ac:dyDescent="0.2">
      <c r="A659">
        <v>76</v>
      </c>
      <c r="B659">
        <f>VLOOKUP(A659-3,$A$2:B658,2)+1</f>
        <v>23</v>
      </c>
    </row>
    <row r="660" spans="1:2" x14ac:dyDescent="0.2">
      <c r="A660">
        <v>76</v>
      </c>
      <c r="B660">
        <f>VLOOKUP(A660-3,$A$2:B659,2)+1</f>
        <v>23</v>
      </c>
    </row>
    <row r="661" spans="1:2" x14ac:dyDescent="0.2">
      <c r="A661">
        <v>76</v>
      </c>
      <c r="B661">
        <f>VLOOKUP(A661-3,$A$2:B660,2)+1</f>
        <v>23</v>
      </c>
    </row>
    <row r="662" spans="1:2" x14ac:dyDescent="0.2">
      <c r="A662">
        <v>76</v>
      </c>
      <c r="B662">
        <f>VLOOKUP(A662-3,$A$2:B661,2)+1</f>
        <v>23</v>
      </c>
    </row>
    <row r="663" spans="1:2" x14ac:dyDescent="0.2">
      <c r="A663">
        <v>76</v>
      </c>
      <c r="B663">
        <f>VLOOKUP(A663-3,$A$2:B662,2)+1</f>
        <v>23</v>
      </c>
    </row>
    <row r="664" spans="1:2" x14ac:dyDescent="0.2">
      <c r="A664">
        <v>76</v>
      </c>
      <c r="B664">
        <f>VLOOKUP(A664-3,$A$2:B663,2)+1</f>
        <v>23</v>
      </c>
    </row>
    <row r="665" spans="1:2" x14ac:dyDescent="0.2">
      <c r="A665">
        <v>76</v>
      </c>
      <c r="B665">
        <f>VLOOKUP(A665-3,$A$2:B664,2)+1</f>
        <v>23</v>
      </c>
    </row>
    <row r="666" spans="1:2" x14ac:dyDescent="0.2">
      <c r="A666">
        <v>76</v>
      </c>
      <c r="B666">
        <f>VLOOKUP(A666-3,$A$2:B665,2)+1</f>
        <v>23</v>
      </c>
    </row>
    <row r="667" spans="1:2" x14ac:dyDescent="0.2">
      <c r="A667">
        <v>77</v>
      </c>
      <c r="B667">
        <f>VLOOKUP(A667-3,$A$2:B666,2)+1</f>
        <v>23</v>
      </c>
    </row>
    <row r="668" spans="1:2" x14ac:dyDescent="0.2">
      <c r="A668">
        <v>77</v>
      </c>
      <c r="B668">
        <f>VLOOKUP(A668-3,$A$2:B667,2)+1</f>
        <v>23</v>
      </c>
    </row>
    <row r="669" spans="1:2" x14ac:dyDescent="0.2">
      <c r="A669">
        <v>77</v>
      </c>
      <c r="B669">
        <f>VLOOKUP(A669-3,$A$2:B668,2)+1</f>
        <v>23</v>
      </c>
    </row>
    <row r="670" spans="1:2" x14ac:dyDescent="0.2">
      <c r="A670">
        <v>77</v>
      </c>
      <c r="B670">
        <f>VLOOKUP(A670-3,$A$2:B669,2)+1</f>
        <v>23</v>
      </c>
    </row>
    <row r="671" spans="1:2" x14ac:dyDescent="0.2">
      <c r="A671">
        <v>77</v>
      </c>
      <c r="B671">
        <f>VLOOKUP(A671-3,$A$2:B670,2)+1</f>
        <v>23</v>
      </c>
    </row>
    <row r="672" spans="1:2" x14ac:dyDescent="0.2">
      <c r="A672">
        <v>78</v>
      </c>
      <c r="B672">
        <f>VLOOKUP(A672-3,$A$2:B671,2)+1</f>
        <v>23</v>
      </c>
    </row>
    <row r="673" spans="1:2" x14ac:dyDescent="0.2">
      <c r="A673">
        <v>78</v>
      </c>
      <c r="B673">
        <f>VLOOKUP(A673-3,$A$2:B672,2)+1</f>
        <v>23</v>
      </c>
    </row>
    <row r="674" spans="1:2" x14ac:dyDescent="0.2">
      <c r="A674">
        <v>78</v>
      </c>
      <c r="B674">
        <f>VLOOKUP(A674-3,$A$2:B673,2)+1</f>
        <v>23</v>
      </c>
    </row>
    <row r="675" spans="1:2" x14ac:dyDescent="0.2">
      <c r="A675">
        <v>78</v>
      </c>
      <c r="B675">
        <f>VLOOKUP(A675-3,$A$2:B674,2)+1</f>
        <v>23</v>
      </c>
    </row>
    <row r="676" spans="1:2" x14ac:dyDescent="0.2">
      <c r="A676">
        <v>78</v>
      </c>
      <c r="B676">
        <f>VLOOKUP(A676-3,$A$2:B675,2)+1</f>
        <v>23</v>
      </c>
    </row>
    <row r="677" spans="1:2" x14ac:dyDescent="0.2">
      <c r="A677">
        <v>78</v>
      </c>
      <c r="B677">
        <f>VLOOKUP(A677-3,$A$2:B676,2)+1</f>
        <v>23</v>
      </c>
    </row>
    <row r="678" spans="1:2" x14ac:dyDescent="0.2">
      <c r="A678">
        <v>78</v>
      </c>
      <c r="B678">
        <f>VLOOKUP(A678-3,$A$2:B677,2)+1</f>
        <v>23</v>
      </c>
    </row>
    <row r="679" spans="1:2" x14ac:dyDescent="0.2">
      <c r="A679">
        <v>78</v>
      </c>
      <c r="B679">
        <f>VLOOKUP(A679-3,$A$2:B678,2)+1</f>
        <v>23</v>
      </c>
    </row>
    <row r="680" spans="1:2" x14ac:dyDescent="0.2">
      <c r="A680">
        <v>78</v>
      </c>
      <c r="B680">
        <f>VLOOKUP(A680-3,$A$2:B679,2)+1</f>
        <v>23</v>
      </c>
    </row>
    <row r="681" spans="1:2" x14ac:dyDescent="0.2">
      <c r="A681">
        <v>79</v>
      </c>
      <c r="B681">
        <f>VLOOKUP(A681-3,$A$2:B680,2)+1</f>
        <v>24</v>
      </c>
    </row>
    <row r="682" spans="1:2" x14ac:dyDescent="0.2">
      <c r="A682">
        <v>79</v>
      </c>
      <c r="B682">
        <f>VLOOKUP(A682-3,$A$2:B681,2)+1</f>
        <v>24</v>
      </c>
    </row>
    <row r="683" spans="1:2" x14ac:dyDescent="0.2">
      <c r="A683">
        <v>79</v>
      </c>
      <c r="B683">
        <f>VLOOKUP(A683-3,$A$2:B682,2)+1</f>
        <v>24</v>
      </c>
    </row>
    <row r="684" spans="1:2" x14ac:dyDescent="0.2">
      <c r="A684">
        <v>79</v>
      </c>
      <c r="B684">
        <f>VLOOKUP(A684-3,$A$2:B683,2)+1</f>
        <v>24</v>
      </c>
    </row>
    <row r="685" spans="1:2" x14ac:dyDescent="0.2">
      <c r="A685">
        <v>79</v>
      </c>
      <c r="B685">
        <f>VLOOKUP(A685-3,$A$2:B684,2)+1</f>
        <v>24</v>
      </c>
    </row>
    <row r="686" spans="1:2" x14ac:dyDescent="0.2">
      <c r="A686">
        <v>79</v>
      </c>
      <c r="B686">
        <f>VLOOKUP(A686-3,$A$2:B685,2)+1</f>
        <v>24</v>
      </c>
    </row>
    <row r="687" spans="1:2" x14ac:dyDescent="0.2">
      <c r="A687">
        <v>79</v>
      </c>
      <c r="B687">
        <f>VLOOKUP(A687-3,$A$2:B686,2)+1</f>
        <v>24</v>
      </c>
    </row>
    <row r="688" spans="1:2" x14ac:dyDescent="0.2">
      <c r="A688">
        <v>79</v>
      </c>
      <c r="B688">
        <f>VLOOKUP(A688-3,$A$2:B687,2)+1</f>
        <v>24</v>
      </c>
    </row>
    <row r="689" spans="1:2" x14ac:dyDescent="0.2">
      <c r="A689">
        <v>79</v>
      </c>
      <c r="B689">
        <f>VLOOKUP(A689-3,$A$2:B688,2)+1</f>
        <v>24</v>
      </c>
    </row>
    <row r="690" spans="1:2" x14ac:dyDescent="0.2">
      <c r="A690">
        <v>79</v>
      </c>
      <c r="B690">
        <f>VLOOKUP(A690-3,$A$2:B689,2)+1</f>
        <v>24</v>
      </c>
    </row>
    <row r="691" spans="1:2" x14ac:dyDescent="0.2">
      <c r="A691">
        <v>80</v>
      </c>
      <c r="B691">
        <f>VLOOKUP(A691-3,$A$2:B690,2)+1</f>
        <v>24</v>
      </c>
    </row>
    <row r="692" spans="1:2" x14ac:dyDescent="0.2">
      <c r="A692">
        <v>80</v>
      </c>
      <c r="B692">
        <f>VLOOKUP(A692-3,$A$2:B691,2)+1</f>
        <v>24</v>
      </c>
    </row>
    <row r="693" spans="1:2" x14ac:dyDescent="0.2">
      <c r="A693">
        <v>80</v>
      </c>
      <c r="B693">
        <f>VLOOKUP(A693-3,$A$2:B692,2)+1</f>
        <v>24</v>
      </c>
    </row>
    <row r="694" spans="1:2" x14ac:dyDescent="0.2">
      <c r="A694">
        <v>80</v>
      </c>
      <c r="B694">
        <f>VLOOKUP(A694-3,$A$2:B693,2)+1</f>
        <v>24</v>
      </c>
    </row>
    <row r="695" spans="1:2" x14ac:dyDescent="0.2">
      <c r="A695">
        <v>80</v>
      </c>
      <c r="B695">
        <f>VLOOKUP(A695-3,$A$2:B694,2)+1</f>
        <v>24</v>
      </c>
    </row>
    <row r="696" spans="1:2" x14ac:dyDescent="0.2">
      <c r="A696">
        <v>80</v>
      </c>
      <c r="B696">
        <f>VLOOKUP(A696-3,$A$2:B695,2)+1</f>
        <v>24</v>
      </c>
    </row>
    <row r="697" spans="1:2" x14ac:dyDescent="0.2">
      <c r="A697">
        <v>80</v>
      </c>
      <c r="B697">
        <f>VLOOKUP(A697-3,$A$2:B696,2)+1</f>
        <v>24</v>
      </c>
    </row>
    <row r="698" spans="1:2" x14ac:dyDescent="0.2">
      <c r="A698">
        <v>80</v>
      </c>
      <c r="B698">
        <f>VLOOKUP(A698-3,$A$2:B697,2)+1</f>
        <v>24</v>
      </c>
    </row>
    <row r="699" spans="1:2" x14ac:dyDescent="0.2">
      <c r="A699">
        <v>80</v>
      </c>
      <c r="B699">
        <f>VLOOKUP(A699-3,$A$2:B698,2)+1</f>
        <v>24</v>
      </c>
    </row>
    <row r="700" spans="1:2" x14ac:dyDescent="0.2">
      <c r="A700">
        <v>80</v>
      </c>
      <c r="B700">
        <f>VLOOKUP(A700-3,$A$2:B699,2)+1</f>
        <v>24</v>
      </c>
    </row>
    <row r="701" spans="1:2" x14ac:dyDescent="0.2">
      <c r="A701">
        <v>80</v>
      </c>
      <c r="B701">
        <f>VLOOKUP(A701-3,$A$2:B700,2)+1</f>
        <v>24</v>
      </c>
    </row>
    <row r="702" spans="1:2" x14ac:dyDescent="0.2">
      <c r="A702">
        <v>81</v>
      </c>
      <c r="B702">
        <f>VLOOKUP(A702-3,$A$2:B701,2)+1</f>
        <v>24</v>
      </c>
    </row>
    <row r="703" spans="1:2" x14ac:dyDescent="0.2">
      <c r="A703">
        <v>81</v>
      </c>
      <c r="B703">
        <f>VLOOKUP(A703-3,$A$2:B702,2)+1</f>
        <v>24</v>
      </c>
    </row>
    <row r="704" spans="1:2" x14ac:dyDescent="0.2">
      <c r="A704">
        <v>81</v>
      </c>
      <c r="B704">
        <f>VLOOKUP(A704-3,$A$2:B703,2)+1</f>
        <v>24</v>
      </c>
    </row>
    <row r="705" spans="1:2" x14ac:dyDescent="0.2">
      <c r="A705">
        <v>81</v>
      </c>
      <c r="B705">
        <f>VLOOKUP(A705-3,$A$2:B704,2)+1</f>
        <v>24</v>
      </c>
    </row>
    <row r="706" spans="1:2" x14ac:dyDescent="0.2">
      <c r="A706">
        <v>81</v>
      </c>
      <c r="B706">
        <f>VLOOKUP(A706-3,$A$2:B705,2)+1</f>
        <v>24</v>
      </c>
    </row>
    <row r="707" spans="1:2" x14ac:dyDescent="0.2">
      <c r="A707">
        <v>81</v>
      </c>
      <c r="B707">
        <f>VLOOKUP(A707-3,$A$2:B706,2)+1</f>
        <v>24</v>
      </c>
    </row>
    <row r="708" spans="1:2" x14ac:dyDescent="0.2">
      <c r="A708">
        <v>82</v>
      </c>
      <c r="B708">
        <f>VLOOKUP(A708-3,$A$2:B707,2)+1</f>
        <v>25</v>
      </c>
    </row>
    <row r="709" spans="1:2" x14ac:dyDescent="0.2">
      <c r="A709">
        <v>82</v>
      </c>
      <c r="B709">
        <f>VLOOKUP(A709-3,$A$2:B708,2)+1</f>
        <v>25</v>
      </c>
    </row>
    <row r="710" spans="1:2" x14ac:dyDescent="0.2">
      <c r="A710">
        <v>82</v>
      </c>
      <c r="B710">
        <f>VLOOKUP(A710-3,$A$2:B709,2)+1</f>
        <v>25</v>
      </c>
    </row>
    <row r="711" spans="1:2" x14ac:dyDescent="0.2">
      <c r="A711">
        <v>82</v>
      </c>
      <c r="B711">
        <f>VLOOKUP(A711-3,$A$2:B710,2)+1</f>
        <v>25</v>
      </c>
    </row>
    <row r="712" spans="1:2" x14ac:dyDescent="0.2">
      <c r="A712">
        <v>82</v>
      </c>
      <c r="B712">
        <f>VLOOKUP(A712-3,$A$2:B711,2)+1</f>
        <v>25</v>
      </c>
    </row>
    <row r="713" spans="1:2" x14ac:dyDescent="0.2">
      <c r="A713">
        <v>82</v>
      </c>
      <c r="B713">
        <f>VLOOKUP(A713-3,$A$2:B712,2)+1</f>
        <v>25</v>
      </c>
    </row>
    <row r="714" spans="1:2" x14ac:dyDescent="0.2">
      <c r="A714">
        <v>82</v>
      </c>
      <c r="B714">
        <f>VLOOKUP(A714-3,$A$2:B713,2)+1</f>
        <v>25</v>
      </c>
    </row>
    <row r="715" spans="1:2" x14ac:dyDescent="0.2">
      <c r="A715">
        <v>82</v>
      </c>
      <c r="B715">
        <f>VLOOKUP(A715-3,$A$2:B714,2)+1</f>
        <v>25</v>
      </c>
    </row>
    <row r="716" spans="1:2" x14ac:dyDescent="0.2">
      <c r="A716">
        <v>82</v>
      </c>
      <c r="B716">
        <f>VLOOKUP(A716-3,$A$2:B715,2)+1</f>
        <v>25</v>
      </c>
    </row>
    <row r="717" spans="1:2" x14ac:dyDescent="0.2">
      <c r="A717">
        <v>82</v>
      </c>
      <c r="B717">
        <f>VLOOKUP(A717-3,$A$2:B716,2)+1</f>
        <v>25</v>
      </c>
    </row>
    <row r="718" spans="1:2" x14ac:dyDescent="0.2">
      <c r="A718">
        <v>82</v>
      </c>
      <c r="B718">
        <f>VLOOKUP(A718-3,$A$2:B717,2)+1</f>
        <v>25</v>
      </c>
    </row>
    <row r="719" spans="1:2" x14ac:dyDescent="0.2">
      <c r="A719">
        <v>82</v>
      </c>
      <c r="B719">
        <f>VLOOKUP(A719-3,$A$2:B718,2)+1</f>
        <v>25</v>
      </c>
    </row>
    <row r="720" spans="1:2" x14ac:dyDescent="0.2">
      <c r="A720">
        <v>82</v>
      </c>
      <c r="B720">
        <f>VLOOKUP(A720-3,$A$2:B719,2)+1</f>
        <v>25</v>
      </c>
    </row>
    <row r="721" spans="1:2" x14ac:dyDescent="0.2">
      <c r="A721">
        <v>82</v>
      </c>
      <c r="B721">
        <f>VLOOKUP(A721-3,$A$2:B720,2)+1</f>
        <v>25</v>
      </c>
    </row>
    <row r="722" spans="1:2" x14ac:dyDescent="0.2">
      <c r="A722">
        <v>82</v>
      </c>
      <c r="B722">
        <f>VLOOKUP(A722-3,$A$2:B721,2)+1</f>
        <v>25</v>
      </c>
    </row>
    <row r="723" spans="1:2" x14ac:dyDescent="0.2">
      <c r="A723">
        <v>83</v>
      </c>
      <c r="B723">
        <f>VLOOKUP(A723-3,$A$2:B722,2)+1</f>
        <v>25</v>
      </c>
    </row>
    <row r="724" spans="1:2" x14ac:dyDescent="0.2">
      <c r="A724">
        <v>83</v>
      </c>
      <c r="B724">
        <f>VLOOKUP(A724-3,$A$2:B723,2)+1</f>
        <v>25</v>
      </c>
    </row>
    <row r="725" spans="1:2" x14ac:dyDescent="0.2">
      <c r="A725">
        <v>83</v>
      </c>
      <c r="B725">
        <f>VLOOKUP(A725-3,$A$2:B724,2)+1</f>
        <v>25</v>
      </c>
    </row>
    <row r="726" spans="1:2" x14ac:dyDescent="0.2">
      <c r="A726">
        <v>83</v>
      </c>
      <c r="B726">
        <f>VLOOKUP(A726-3,$A$2:B725,2)+1</f>
        <v>25</v>
      </c>
    </row>
    <row r="727" spans="1:2" x14ac:dyDescent="0.2">
      <c r="A727">
        <v>83</v>
      </c>
      <c r="B727">
        <f>VLOOKUP(A727-3,$A$2:B726,2)+1</f>
        <v>25</v>
      </c>
    </row>
    <row r="728" spans="1:2" x14ac:dyDescent="0.2">
      <c r="A728">
        <v>83</v>
      </c>
      <c r="B728">
        <f>VLOOKUP(A728-3,$A$2:B727,2)+1</f>
        <v>25</v>
      </c>
    </row>
    <row r="729" spans="1:2" x14ac:dyDescent="0.2">
      <c r="A729">
        <v>83</v>
      </c>
      <c r="B729">
        <f>VLOOKUP(A729-3,$A$2:B728,2)+1</f>
        <v>25</v>
      </c>
    </row>
    <row r="730" spans="1:2" x14ac:dyDescent="0.2">
      <c r="A730">
        <v>83</v>
      </c>
      <c r="B730">
        <f>VLOOKUP(A730-3,$A$2:B729,2)+1</f>
        <v>25</v>
      </c>
    </row>
    <row r="731" spans="1:2" x14ac:dyDescent="0.2">
      <c r="A731">
        <v>83</v>
      </c>
      <c r="B731">
        <f>VLOOKUP(A731-3,$A$2:B730,2)+1</f>
        <v>25</v>
      </c>
    </row>
    <row r="732" spans="1:2" x14ac:dyDescent="0.2">
      <c r="A732">
        <v>83</v>
      </c>
      <c r="B732">
        <f>VLOOKUP(A732-3,$A$2:B731,2)+1</f>
        <v>25</v>
      </c>
    </row>
    <row r="733" spans="1:2" x14ac:dyDescent="0.2">
      <c r="A733">
        <v>83</v>
      </c>
      <c r="B733">
        <f>VLOOKUP(A733-3,$A$2:B732,2)+1</f>
        <v>25</v>
      </c>
    </row>
    <row r="734" spans="1:2" x14ac:dyDescent="0.2">
      <c r="A734">
        <v>83</v>
      </c>
      <c r="B734">
        <f>VLOOKUP(A734-3,$A$2:B733,2)+1</f>
        <v>25</v>
      </c>
    </row>
    <row r="735" spans="1:2" x14ac:dyDescent="0.2">
      <c r="A735">
        <v>83</v>
      </c>
      <c r="B735">
        <f>VLOOKUP(A735-3,$A$2:B734,2)+1</f>
        <v>25</v>
      </c>
    </row>
    <row r="736" spans="1:2" x14ac:dyDescent="0.2">
      <c r="A736">
        <v>84</v>
      </c>
      <c r="B736">
        <f>VLOOKUP(A736-3,$A$2:B735,2)+1</f>
        <v>25</v>
      </c>
    </row>
    <row r="737" spans="1:2" x14ac:dyDescent="0.2">
      <c r="A737">
        <v>84</v>
      </c>
      <c r="B737">
        <f>VLOOKUP(A737-3,$A$2:B736,2)+1</f>
        <v>25</v>
      </c>
    </row>
    <row r="738" spans="1:2" x14ac:dyDescent="0.2">
      <c r="A738">
        <v>84</v>
      </c>
      <c r="B738">
        <f>VLOOKUP(A738-3,$A$2:B737,2)+1</f>
        <v>25</v>
      </c>
    </row>
    <row r="739" spans="1:2" x14ac:dyDescent="0.2">
      <c r="A739">
        <v>84</v>
      </c>
      <c r="B739">
        <f>VLOOKUP(A739-3,$A$2:B738,2)+1</f>
        <v>25</v>
      </c>
    </row>
    <row r="740" spans="1:2" x14ac:dyDescent="0.2">
      <c r="A740">
        <v>84</v>
      </c>
      <c r="B740">
        <f>VLOOKUP(A740-3,$A$2:B739,2)+1</f>
        <v>25</v>
      </c>
    </row>
    <row r="741" spans="1:2" x14ac:dyDescent="0.2">
      <c r="A741">
        <v>84</v>
      </c>
      <c r="B741">
        <f>VLOOKUP(A741-3,$A$2:B740,2)+1</f>
        <v>25</v>
      </c>
    </row>
    <row r="742" spans="1:2" x14ac:dyDescent="0.2">
      <c r="A742">
        <v>84</v>
      </c>
      <c r="B742">
        <f>VLOOKUP(A742-3,$A$2:B741,2)+1</f>
        <v>25</v>
      </c>
    </row>
    <row r="743" spans="1:2" x14ac:dyDescent="0.2">
      <c r="A743">
        <v>84</v>
      </c>
      <c r="B743">
        <f>VLOOKUP(A743-3,$A$2:B742,2)+1</f>
        <v>25</v>
      </c>
    </row>
    <row r="744" spans="1:2" x14ac:dyDescent="0.2">
      <c r="A744">
        <v>85</v>
      </c>
      <c r="B744">
        <f>VLOOKUP(A744-3,$A$2:B743,2)+1</f>
        <v>26</v>
      </c>
    </row>
    <row r="745" spans="1:2" x14ac:dyDescent="0.2">
      <c r="A745">
        <v>85</v>
      </c>
      <c r="B745">
        <f>VLOOKUP(A745-3,$A$2:B744,2)+1</f>
        <v>26</v>
      </c>
    </row>
    <row r="746" spans="1:2" x14ac:dyDescent="0.2">
      <c r="A746">
        <v>85</v>
      </c>
      <c r="B746">
        <f>VLOOKUP(A746-3,$A$2:B745,2)+1</f>
        <v>26</v>
      </c>
    </row>
    <row r="747" spans="1:2" x14ac:dyDescent="0.2">
      <c r="A747">
        <v>85</v>
      </c>
      <c r="B747">
        <f>VLOOKUP(A747-3,$A$2:B746,2)+1</f>
        <v>26</v>
      </c>
    </row>
    <row r="748" spans="1:2" x14ac:dyDescent="0.2">
      <c r="A748">
        <v>85</v>
      </c>
      <c r="B748">
        <f>VLOOKUP(A748-3,$A$2:B747,2)+1</f>
        <v>26</v>
      </c>
    </row>
    <row r="749" spans="1:2" x14ac:dyDescent="0.2">
      <c r="A749">
        <v>85</v>
      </c>
      <c r="B749">
        <f>VLOOKUP(A749-3,$A$2:B748,2)+1</f>
        <v>26</v>
      </c>
    </row>
    <row r="750" spans="1:2" x14ac:dyDescent="0.2">
      <c r="A750">
        <v>85</v>
      </c>
      <c r="B750">
        <f>VLOOKUP(A750-3,$A$2:B749,2)+1</f>
        <v>26</v>
      </c>
    </row>
    <row r="751" spans="1:2" x14ac:dyDescent="0.2">
      <c r="A751">
        <v>85</v>
      </c>
      <c r="B751">
        <f>VLOOKUP(A751-3,$A$2:B750,2)+1</f>
        <v>26</v>
      </c>
    </row>
    <row r="752" spans="1:2" x14ac:dyDescent="0.2">
      <c r="A752">
        <v>85</v>
      </c>
      <c r="B752">
        <f>VLOOKUP(A752-3,$A$2:B751,2)+1</f>
        <v>26</v>
      </c>
    </row>
    <row r="753" spans="1:2" x14ac:dyDescent="0.2">
      <c r="A753">
        <v>85</v>
      </c>
      <c r="B753">
        <f>VLOOKUP(A753-3,$A$2:B752,2)+1</f>
        <v>26</v>
      </c>
    </row>
    <row r="754" spans="1:2" x14ac:dyDescent="0.2">
      <c r="A754">
        <v>85</v>
      </c>
      <c r="B754">
        <f>VLOOKUP(A754-3,$A$2:B753,2)+1</f>
        <v>26</v>
      </c>
    </row>
    <row r="755" spans="1:2" x14ac:dyDescent="0.2">
      <c r="A755">
        <v>85</v>
      </c>
      <c r="B755">
        <f>VLOOKUP(A755-3,$A$2:B754,2)+1</f>
        <v>26</v>
      </c>
    </row>
    <row r="756" spans="1:2" x14ac:dyDescent="0.2">
      <c r="A756">
        <v>86</v>
      </c>
      <c r="B756">
        <f>VLOOKUP(A756-3,$A$2:B755,2)+1</f>
        <v>26</v>
      </c>
    </row>
    <row r="757" spans="1:2" x14ac:dyDescent="0.2">
      <c r="A757">
        <v>86</v>
      </c>
      <c r="B757">
        <f>VLOOKUP(A757-3,$A$2:B756,2)+1</f>
        <v>26</v>
      </c>
    </row>
    <row r="758" spans="1:2" x14ac:dyDescent="0.2">
      <c r="A758">
        <v>86</v>
      </c>
      <c r="B758">
        <f>VLOOKUP(A758-3,$A$2:B757,2)+1</f>
        <v>26</v>
      </c>
    </row>
    <row r="759" spans="1:2" x14ac:dyDescent="0.2">
      <c r="A759">
        <v>86</v>
      </c>
      <c r="B759">
        <f>VLOOKUP(A759-3,$A$2:B758,2)+1</f>
        <v>26</v>
      </c>
    </row>
    <row r="760" spans="1:2" x14ac:dyDescent="0.2">
      <c r="A760">
        <v>86</v>
      </c>
      <c r="B760">
        <f>VLOOKUP(A760-3,$A$2:B759,2)+1</f>
        <v>26</v>
      </c>
    </row>
    <row r="761" spans="1:2" x14ac:dyDescent="0.2">
      <c r="A761">
        <v>86</v>
      </c>
      <c r="B761">
        <f>VLOOKUP(A761-3,$A$2:B760,2)+1</f>
        <v>26</v>
      </c>
    </row>
    <row r="762" spans="1:2" x14ac:dyDescent="0.2">
      <c r="A762">
        <v>86</v>
      </c>
      <c r="B762">
        <f>VLOOKUP(A762-3,$A$2:B761,2)+1</f>
        <v>26</v>
      </c>
    </row>
    <row r="763" spans="1:2" x14ac:dyDescent="0.2">
      <c r="A763">
        <v>86</v>
      </c>
      <c r="B763">
        <f>VLOOKUP(A763-3,$A$2:B762,2)+1</f>
        <v>26</v>
      </c>
    </row>
    <row r="764" spans="1:2" x14ac:dyDescent="0.2">
      <c r="A764">
        <v>86</v>
      </c>
      <c r="B764">
        <f>VLOOKUP(A764-3,$A$2:B763,2)+1</f>
        <v>26</v>
      </c>
    </row>
    <row r="765" spans="1:2" x14ac:dyDescent="0.2">
      <c r="A765">
        <v>86</v>
      </c>
      <c r="B765">
        <f>VLOOKUP(A765-3,$A$2:B764,2)+1</f>
        <v>26</v>
      </c>
    </row>
    <row r="766" spans="1:2" x14ac:dyDescent="0.2">
      <c r="A766">
        <v>86</v>
      </c>
      <c r="B766">
        <f>VLOOKUP(A766-3,$A$2:B765,2)+1</f>
        <v>26</v>
      </c>
    </row>
    <row r="767" spans="1:2" x14ac:dyDescent="0.2">
      <c r="A767">
        <v>86</v>
      </c>
      <c r="B767">
        <f>VLOOKUP(A767-3,$A$2:B766,2)+1</f>
        <v>26</v>
      </c>
    </row>
    <row r="768" spans="1:2" x14ac:dyDescent="0.2">
      <c r="A768">
        <v>86</v>
      </c>
      <c r="B768">
        <f>VLOOKUP(A768-3,$A$2:B767,2)+1</f>
        <v>26</v>
      </c>
    </row>
    <row r="769" spans="1:2" x14ac:dyDescent="0.2">
      <c r="A769">
        <v>87</v>
      </c>
      <c r="B769">
        <f>VLOOKUP(A769-3,$A$2:B768,2)+1</f>
        <v>26</v>
      </c>
    </row>
    <row r="770" spans="1:2" x14ac:dyDescent="0.2">
      <c r="A770">
        <v>87</v>
      </c>
      <c r="B770">
        <f>VLOOKUP(A770-3,$A$2:B769,2)+1</f>
        <v>26</v>
      </c>
    </row>
    <row r="771" spans="1:2" x14ac:dyDescent="0.2">
      <c r="A771">
        <v>87</v>
      </c>
      <c r="B771">
        <f>VLOOKUP(A771-3,$A$2:B770,2)+1</f>
        <v>26</v>
      </c>
    </row>
    <row r="772" spans="1:2" x14ac:dyDescent="0.2">
      <c r="A772">
        <v>87</v>
      </c>
      <c r="B772">
        <f>VLOOKUP(A772-3,$A$2:B771,2)+1</f>
        <v>26</v>
      </c>
    </row>
    <row r="773" spans="1:2" x14ac:dyDescent="0.2">
      <c r="A773">
        <v>87</v>
      </c>
      <c r="B773">
        <f>VLOOKUP(A773-3,$A$2:B772,2)+1</f>
        <v>26</v>
      </c>
    </row>
    <row r="774" spans="1:2" x14ac:dyDescent="0.2">
      <c r="A774">
        <v>87</v>
      </c>
      <c r="B774">
        <f>VLOOKUP(A774-3,$A$2:B773,2)+1</f>
        <v>26</v>
      </c>
    </row>
    <row r="775" spans="1:2" x14ac:dyDescent="0.2">
      <c r="A775">
        <v>87</v>
      </c>
      <c r="B775">
        <f>VLOOKUP(A775-3,$A$2:B774,2)+1</f>
        <v>26</v>
      </c>
    </row>
    <row r="776" spans="1:2" x14ac:dyDescent="0.2">
      <c r="A776">
        <v>87</v>
      </c>
      <c r="B776">
        <f>VLOOKUP(A776-3,$A$2:B775,2)+1</f>
        <v>26</v>
      </c>
    </row>
    <row r="777" spans="1:2" x14ac:dyDescent="0.2">
      <c r="A777">
        <v>88</v>
      </c>
      <c r="B777">
        <f>VLOOKUP(A777-3,$A$2:B776,2)+1</f>
        <v>27</v>
      </c>
    </row>
    <row r="778" spans="1:2" x14ac:dyDescent="0.2">
      <c r="A778">
        <v>88</v>
      </c>
      <c r="B778">
        <f>VLOOKUP(A778-3,$A$2:B777,2)+1</f>
        <v>27</v>
      </c>
    </row>
    <row r="779" spans="1:2" x14ac:dyDescent="0.2">
      <c r="A779">
        <v>88</v>
      </c>
      <c r="B779">
        <f>VLOOKUP(A779-3,$A$2:B778,2)+1</f>
        <v>27</v>
      </c>
    </row>
    <row r="780" spans="1:2" x14ac:dyDescent="0.2">
      <c r="A780">
        <v>88</v>
      </c>
      <c r="B780">
        <f>VLOOKUP(A780-3,$A$2:B779,2)+1</f>
        <v>27</v>
      </c>
    </row>
    <row r="781" spans="1:2" x14ac:dyDescent="0.2">
      <c r="A781">
        <v>88</v>
      </c>
      <c r="B781">
        <f>VLOOKUP(A781-3,$A$2:B780,2)+1</f>
        <v>27</v>
      </c>
    </row>
    <row r="782" spans="1:2" x14ac:dyDescent="0.2">
      <c r="A782">
        <v>88</v>
      </c>
      <c r="B782">
        <f>VLOOKUP(A782-3,$A$2:B781,2)+1</f>
        <v>27</v>
      </c>
    </row>
    <row r="783" spans="1:2" x14ac:dyDescent="0.2">
      <c r="A783">
        <v>88</v>
      </c>
      <c r="B783">
        <f>VLOOKUP(A783-3,$A$2:B782,2)+1</f>
        <v>27</v>
      </c>
    </row>
    <row r="784" spans="1:2" x14ac:dyDescent="0.2">
      <c r="A784">
        <v>88</v>
      </c>
      <c r="B784">
        <f>VLOOKUP(A784-3,$A$2:B783,2)+1</f>
        <v>27</v>
      </c>
    </row>
    <row r="785" spans="1:2" x14ac:dyDescent="0.2">
      <c r="A785">
        <v>88</v>
      </c>
      <c r="B785">
        <f>VLOOKUP(A785-3,$A$2:B784,2)+1</f>
        <v>27</v>
      </c>
    </row>
    <row r="786" spans="1:2" x14ac:dyDescent="0.2">
      <c r="A786">
        <v>89</v>
      </c>
      <c r="B786">
        <f>VLOOKUP(A786-3,$A$2:B785,2)+1</f>
        <v>27</v>
      </c>
    </row>
    <row r="787" spans="1:2" x14ac:dyDescent="0.2">
      <c r="A787">
        <v>89</v>
      </c>
      <c r="B787">
        <f>VLOOKUP(A787-3,$A$2:B786,2)+1</f>
        <v>27</v>
      </c>
    </row>
    <row r="788" spans="1:2" x14ac:dyDescent="0.2">
      <c r="A788">
        <v>89</v>
      </c>
      <c r="B788">
        <f>VLOOKUP(A788-3,$A$2:B787,2)+1</f>
        <v>27</v>
      </c>
    </row>
    <row r="789" spans="1:2" x14ac:dyDescent="0.2">
      <c r="A789">
        <v>89</v>
      </c>
      <c r="B789">
        <f>VLOOKUP(A789-3,$A$2:B788,2)+1</f>
        <v>27</v>
      </c>
    </row>
    <row r="790" spans="1:2" x14ac:dyDescent="0.2">
      <c r="A790">
        <v>89</v>
      </c>
      <c r="B790">
        <f>VLOOKUP(A790-3,$A$2:B789,2)+1</f>
        <v>27</v>
      </c>
    </row>
    <row r="791" spans="1:2" x14ac:dyDescent="0.2">
      <c r="A791">
        <v>89</v>
      </c>
      <c r="B791">
        <f>VLOOKUP(A791-3,$A$2:B790,2)+1</f>
        <v>27</v>
      </c>
    </row>
    <row r="792" spans="1:2" x14ac:dyDescent="0.2">
      <c r="A792">
        <v>89</v>
      </c>
      <c r="B792">
        <f>VLOOKUP(A792-3,$A$2:B791,2)+1</f>
        <v>27</v>
      </c>
    </row>
    <row r="793" spans="1:2" x14ac:dyDescent="0.2">
      <c r="A793">
        <v>89</v>
      </c>
      <c r="B793">
        <f>VLOOKUP(A793-3,$A$2:B792,2)+1</f>
        <v>27</v>
      </c>
    </row>
    <row r="794" spans="1:2" x14ac:dyDescent="0.2">
      <c r="A794">
        <v>89</v>
      </c>
      <c r="B794">
        <f>VLOOKUP(A794-3,$A$2:B793,2)+1</f>
        <v>27</v>
      </c>
    </row>
    <row r="795" spans="1:2" x14ac:dyDescent="0.2">
      <c r="A795">
        <v>89</v>
      </c>
      <c r="B795">
        <f>VLOOKUP(A795-3,$A$2:B794,2)+1</f>
        <v>27</v>
      </c>
    </row>
    <row r="796" spans="1:2" x14ac:dyDescent="0.2">
      <c r="A796">
        <v>89</v>
      </c>
      <c r="B796">
        <f>VLOOKUP(A796-3,$A$2:B795,2)+1</f>
        <v>27</v>
      </c>
    </row>
    <row r="797" spans="1:2" x14ac:dyDescent="0.2">
      <c r="A797">
        <v>89</v>
      </c>
      <c r="B797">
        <f>VLOOKUP(A797-3,$A$2:B796,2)+1</f>
        <v>27</v>
      </c>
    </row>
    <row r="798" spans="1:2" x14ac:dyDescent="0.2">
      <c r="A798">
        <v>90</v>
      </c>
      <c r="B798">
        <f>VLOOKUP(A798-3,$A$2:B797,2)+1</f>
        <v>27</v>
      </c>
    </row>
    <row r="799" spans="1:2" x14ac:dyDescent="0.2">
      <c r="A799">
        <v>90</v>
      </c>
      <c r="B799">
        <f>VLOOKUP(A799-3,$A$2:B798,2)+1</f>
        <v>27</v>
      </c>
    </row>
    <row r="800" spans="1:2" x14ac:dyDescent="0.2">
      <c r="A800">
        <v>90</v>
      </c>
      <c r="B800">
        <f>VLOOKUP(A800-3,$A$2:B799,2)+1</f>
        <v>27</v>
      </c>
    </row>
    <row r="801" spans="1:2" x14ac:dyDescent="0.2">
      <c r="A801">
        <v>90</v>
      </c>
      <c r="B801">
        <f>VLOOKUP(A801-3,$A$2:B800,2)+1</f>
        <v>27</v>
      </c>
    </row>
    <row r="802" spans="1:2" x14ac:dyDescent="0.2">
      <c r="A802">
        <v>90</v>
      </c>
      <c r="B802">
        <f>VLOOKUP(A802-3,$A$2:B801,2)+1</f>
        <v>27</v>
      </c>
    </row>
    <row r="803" spans="1:2" x14ac:dyDescent="0.2">
      <c r="A803">
        <v>90</v>
      </c>
      <c r="B803">
        <f>VLOOKUP(A803-3,$A$2:B802,2)+1</f>
        <v>27</v>
      </c>
    </row>
    <row r="804" spans="1:2" x14ac:dyDescent="0.2">
      <c r="A804">
        <v>90</v>
      </c>
      <c r="B804">
        <f>VLOOKUP(A804-3,$A$2:B803,2)+1</f>
        <v>27</v>
      </c>
    </row>
    <row r="805" spans="1:2" x14ac:dyDescent="0.2">
      <c r="A805">
        <v>90</v>
      </c>
      <c r="B805">
        <f>VLOOKUP(A805-3,$A$2:B804,2)+1</f>
        <v>27</v>
      </c>
    </row>
    <row r="806" spans="1:2" x14ac:dyDescent="0.2">
      <c r="A806">
        <v>90</v>
      </c>
      <c r="B806">
        <f>VLOOKUP(A806-3,$A$2:B805,2)+1</f>
        <v>27</v>
      </c>
    </row>
    <row r="807" spans="1:2" x14ac:dyDescent="0.2">
      <c r="A807">
        <v>90</v>
      </c>
      <c r="B807">
        <f>VLOOKUP(A807-3,$A$2:B806,2)+1</f>
        <v>27</v>
      </c>
    </row>
    <row r="808" spans="1:2" x14ac:dyDescent="0.2">
      <c r="A808">
        <v>90</v>
      </c>
      <c r="B808">
        <f>VLOOKUP(A808-3,$A$2:B807,2)+1</f>
        <v>27</v>
      </c>
    </row>
    <row r="809" spans="1:2" x14ac:dyDescent="0.2">
      <c r="A809">
        <v>90</v>
      </c>
      <c r="B809">
        <f>VLOOKUP(A809-3,$A$2:B808,2)+1</f>
        <v>27</v>
      </c>
    </row>
    <row r="810" spans="1:2" x14ac:dyDescent="0.2">
      <c r="A810">
        <v>90</v>
      </c>
      <c r="B810">
        <f>VLOOKUP(A810-3,$A$2:B809,2)+1</f>
        <v>27</v>
      </c>
    </row>
    <row r="811" spans="1:2" x14ac:dyDescent="0.2">
      <c r="A811">
        <v>90</v>
      </c>
      <c r="B811">
        <f>VLOOKUP(A811-3,$A$2:B810,2)+1</f>
        <v>27</v>
      </c>
    </row>
    <row r="812" spans="1:2" x14ac:dyDescent="0.2">
      <c r="A812">
        <v>91</v>
      </c>
      <c r="B812">
        <f>VLOOKUP(A812-3,$A$2:B811,2)+1</f>
        <v>28</v>
      </c>
    </row>
    <row r="813" spans="1:2" x14ac:dyDescent="0.2">
      <c r="A813">
        <v>91</v>
      </c>
      <c r="B813">
        <f>VLOOKUP(A813-3,$A$2:B812,2)+1</f>
        <v>28</v>
      </c>
    </row>
    <row r="814" spans="1:2" x14ac:dyDescent="0.2">
      <c r="A814">
        <v>91</v>
      </c>
      <c r="B814">
        <f>VLOOKUP(A814-3,$A$2:B813,2)+1</f>
        <v>28</v>
      </c>
    </row>
    <row r="815" spans="1:2" x14ac:dyDescent="0.2">
      <c r="A815">
        <v>91</v>
      </c>
      <c r="B815">
        <f>VLOOKUP(A815-3,$A$2:B814,2)+1</f>
        <v>28</v>
      </c>
    </row>
    <row r="816" spans="1:2" x14ac:dyDescent="0.2">
      <c r="A816">
        <v>91</v>
      </c>
      <c r="B816">
        <f>VLOOKUP(A816-3,$A$2:B815,2)+1</f>
        <v>28</v>
      </c>
    </row>
    <row r="817" spans="1:2" x14ac:dyDescent="0.2">
      <c r="A817">
        <v>91</v>
      </c>
      <c r="B817">
        <f>VLOOKUP(A817-3,$A$2:B816,2)+1</f>
        <v>28</v>
      </c>
    </row>
    <row r="818" spans="1:2" x14ac:dyDescent="0.2">
      <c r="A818">
        <v>91</v>
      </c>
      <c r="B818">
        <f>VLOOKUP(A818-3,$A$2:B817,2)+1</f>
        <v>28</v>
      </c>
    </row>
    <row r="819" spans="1:2" x14ac:dyDescent="0.2">
      <c r="A819">
        <v>91</v>
      </c>
      <c r="B819">
        <f>VLOOKUP(A819-3,$A$2:B818,2)+1</f>
        <v>28</v>
      </c>
    </row>
    <row r="820" spans="1:2" x14ac:dyDescent="0.2">
      <c r="A820">
        <v>92</v>
      </c>
      <c r="B820">
        <f>VLOOKUP(A820-3,$A$2:B819,2)+1</f>
        <v>28</v>
      </c>
    </row>
    <row r="821" spans="1:2" x14ac:dyDescent="0.2">
      <c r="A821">
        <v>92</v>
      </c>
      <c r="B821">
        <f>VLOOKUP(A821-3,$A$2:B820,2)+1</f>
        <v>28</v>
      </c>
    </row>
    <row r="822" spans="1:2" x14ac:dyDescent="0.2">
      <c r="A822">
        <v>92</v>
      </c>
      <c r="B822">
        <f>VLOOKUP(A822-3,$A$2:B821,2)+1</f>
        <v>28</v>
      </c>
    </row>
    <row r="823" spans="1:2" x14ac:dyDescent="0.2">
      <c r="A823">
        <v>92</v>
      </c>
      <c r="B823">
        <f>VLOOKUP(A823-3,$A$2:B822,2)+1</f>
        <v>28</v>
      </c>
    </row>
    <row r="824" spans="1:2" x14ac:dyDescent="0.2">
      <c r="A824">
        <v>92</v>
      </c>
      <c r="B824">
        <f>VLOOKUP(A824-3,$A$2:B823,2)+1</f>
        <v>28</v>
      </c>
    </row>
    <row r="825" spans="1:2" x14ac:dyDescent="0.2">
      <c r="A825">
        <v>92</v>
      </c>
      <c r="B825">
        <f>VLOOKUP(A825-3,$A$2:B824,2)+1</f>
        <v>28</v>
      </c>
    </row>
    <row r="826" spans="1:2" x14ac:dyDescent="0.2">
      <c r="A826">
        <v>92</v>
      </c>
      <c r="B826">
        <f>VLOOKUP(A826-3,$A$2:B825,2)+1</f>
        <v>28</v>
      </c>
    </row>
    <row r="827" spans="1:2" x14ac:dyDescent="0.2">
      <c r="A827">
        <v>93</v>
      </c>
      <c r="B827">
        <f>VLOOKUP(A827-3,$A$2:B826,2)+1</f>
        <v>28</v>
      </c>
    </row>
    <row r="828" spans="1:2" x14ac:dyDescent="0.2">
      <c r="A828">
        <v>93</v>
      </c>
      <c r="B828">
        <f>VLOOKUP(A828-3,$A$2:B827,2)+1</f>
        <v>28</v>
      </c>
    </row>
    <row r="829" spans="1:2" x14ac:dyDescent="0.2">
      <c r="A829">
        <v>93</v>
      </c>
      <c r="B829">
        <f>VLOOKUP(A829-3,$A$2:B828,2)+1</f>
        <v>28</v>
      </c>
    </row>
    <row r="830" spans="1:2" x14ac:dyDescent="0.2">
      <c r="A830">
        <v>93</v>
      </c>
      <c r="B830">
        <f>VLOOKUP(A830-3,$A$2:B829,2)+1</f>
        <v>28</v>
      </c>
    </row>
    <row r="831" spans="1:2" x14ac:dyDescent="0.2">
      <c r="A831">
        <v>93</v>
      </c>
      <c r="B831">
        <f>VLOOKUP(A831-3,$A$2:B830,2)+1</f>
        <v>28</v>
      </c>
    </row>
    <row r="832" spans="1:2" x14ac:dyDescent="0.2">
      <c r="A832">
        <v>93</v>
      </c>
      <c r="B832">
        <f>VLOOKUP(A832-3,$A$2:B831,2)+1</f>
        <v>28</v>
      </c>
    </row>
    <row r="833" spans="1:2" x14ac:dyDescent="0.2">
      <c r="A833">
        <v>93</v>
      </c>
      <c r="B833">
        <f>VLOOKUP(A833-3,$A$2:B832,2)+1</f>
        <v>28</v>
      </c>
    </row>
    <row r="834" spans="1:2" x14ac:dyDescent="0.2">
      <c r="A834">
        <v>93</v>
      </c>
      <c r="B834">
        <f>VLOOKUP(A834-3,$A$2:B833,2)+1</f>
        <v>28</v>
      </c>
    </row>
    <row r="835" spans="1:2" x14ac:dyDescent="0.2">
      <c r="A835">
        <v>93</v>
      </c>
      <c r="B835">
        <f>VLOOKUP(A835-3,$A$2:B834,2)+1</f>
        <v>28</v>
      </c>
    </row>
    <row r="836" spans="1:2" x14ac:dyDescent="0.2">
      <c r="A836">
        <v>93</v>
      </c>
      <c r="B836">
        <f>VLOOKUP(A836-3,$A$2:B835,2)+1</f>
        <v>28</v>
      </c>
    </row>
    <row r="837" spans="1:2" x14ac:dyDescent="0.2">
      <c r="A837">
        <v>94</v>
      </c>
      <c r="B837">
        <f>VLOOKUP(A837-3,$A$2:B836,2)+1</f>
        <v>29</v>
      </c>
    </row>
    <row r="838" spans="1:2" x14ac:dyDescent="0.2">
      <c r="A838">
        <v>94</v>
      </c>
      <c r="B838">
        <f>VLOOKUP(A838-3,$A$2:B837,2)+1</f>
        <v>29</v>
      </c>
    </row>
    <row r="839" spans="1:2" x14ac:dyDescent="0.2">
      <c r="A839">
        <v>94</v>
      </c>
      <c r="B839">
        <f>VLOOKUP(A839-3,$A$2:B838,2)+1</f>
        <v>29</v>
      </c>
    </row>
    <row r="840" spans="1:2" x14ac:dyDescent="0.2">
      <c r="A840">
        <v>94</v>
      </c>
      <c r="B840">
        <f>VLOOKUP(A840-3,$A$2:B839,2)+1</f>
        <v>29</v>
      </c>
    </row>
    <row r="841" spans="1:2" x14ac:dyDescent="0.2">
      <c r="A841">
        <v>94</v>
      </c>
      <c r="B841">
        <f>VLOOKUP(A841-3,$A$2:B840,2)+1</f>
        <v>29</v>
      </c>
    </row>
    <row r="842" spans="1:2" x14ac:dyDescent="0.2">
      <c r="A842">
        <v>94</v>
      </c>
      <c r="B842">
        <f>VLOOKUP(A842-3,$A$2:B841,2)+1</f>
        <v>29</v>
      </c>
    </row>
    <row r="843" spans="1:2" x14ac:dyDescent="0.2">
      <c r="A843">
        <v>94</v>
      </c>
      <c r="B843">
        <f>VLOOKUP(A843-3,$A$2:B842,2)+1</f>
        <v>29</v>
      </c>
    </row>
    <row r="844" spans="1:2" x14ac:dyDescent="0.2">
      <c r="A844">
        <v>94</v>
      </c>
      <c r="B844">
        <f>VLOOKUP(A844-3,$A$2:B843,2)+1</f>
        <v>29</v>
      </c>
    </row>
    <row r="845" spans="1:2" x14ac:dyDescent="0.2">
      <c r="A845">
        <v>94</v>
      </c>
      <c r="B845">
        <f>VLOOKUP(A845-3,$A$2:B844,2)+1</f>
        <v>29</v>
      </c>
    </row>
    <row r="846" spans="1:2" x14ac:dyDescent="0.2">
      <c r="A846">
        <v>95</v>
      </c>
      <c r="B846">
        <f>VLOOKUP(A846-3,$A$2:B845,2)+1</f>
        <v>29</v>
      </c>
    </row>
    <row r="847" spans="1:2" x14ac:dyDescent="0.2">
      <c r="A847">
        <v>95</v>
      </c>
      <c r="B847">
        <f>VLOOKUP(A847-3,$A$2:B846,2)+1</f>
        <v>29</v>
      </c>
    </row>
    <row r="848" spans="1:2" x14ac:dyDescent="0.2">
      <c r="A848">
        <v>95</v>
      </c>
      <c r="B848">
        <f>VLOOKUP(A848-3,$A$2:B847,2)+1</f>
        <v>29</v>
      </c>
    </row>
    <row r="849" spans="1:2" x14ac:dyDescent="0.2">
      <c r="A849">
        <v>95</v>
      </c>
      <c r="B849">
        <f>VLOOKUP(A849-3,$A$2:B848,2)+1</f>
        <v>29</v>
      </c>
    </row>
    <row r="850" spans="1:2" x14ac:dyDescent="0.2">
      <c r="A850">
        <v>95</v>
      </c>
      <c r="B850">
        <f>VLOOKUP(A850-3,$A$2:B849,2)+1</f>
        <v>29</v>
      </c>
    </row>
    <row r="851" spans="1:2" x14ac:dyDescent="0.2">
      <c r="A851">
        <v>95</v>
      </c>
      <c r="B851">
        <f>VLOOKUP(A851-3,$A$2:B850,2)+1</f>
        <v>29</v>
      </c>
    </row>
    <row r="852" spans="1:2" x14ac:dyDescent="0.2">
      <c r="A852">
        <v>95</v>
      </c>
      <c r="B852">
        <f>VLOOKUP(A852-3,$A$2:B851,2)+1</f>
        <v>29</v>
      </c>
    </row>
    <row r="853" spans="1:2" x14ac:dyDescent="0.2">
      <c r="A853">
        <v>95</v>
      </c>
      <c r="B853">
        <f>VLOOKUP(A853-3,$A$2:B852,2)+1</f>
        <v>29</v>
      </c>
    </row>
    <row r="854" spans="1:2" x14ac:dyDescent="0.2">
      <c r="A854">
        <v>95</v>
      </c>
      <c r="B854">
        <f>VLOOKUP(A854-3,$A$2:B853,2)+1</f>
        <v>29</v>
      </c>
    </row>
    <row r="855" spans="1:2" x14ac:dyDescent="0.2">
      <c r="A855">
        <v>95</v>
      </c>
      <c r="B855">
        <f>VLOOKUP(A855-3,$A$2:B854,2)+1</f>
        <v>29</v>
      </c>
    </row>
    <row r="856" spans="1:2" x14ac:dyDescent="0.2">
      <c r="A856">
        <v>95</v>
      </c>
      <c r="B856">
        <f>VLOOKUP(A856-3,$A$2:B855,2)+1</f>
        <v>29</v>
      </c>
    </row>
    <row r="857" spans="1:2" x14ac:dyDescent="0.2">
      <c r="A857">
        <v>95</v>
      </c>
      <c r="B857">
        <f>VLOOKUP(A857-3,$A$2:B856,2)+1</f>
        <v>29</v>
      </c>
    </row>
    <row r="858" spans="1:2" x14ac:dyDescent="0.2">
      <c r="A858">
        <v>95</v>
      </c>
      <c r="B858">
        <f>VLOOKUP(A858-3,$A$2:B857,2)+1</f>
        <v>29</v>
      </c>
    </row>
    <row r="859" spans="1:2" x14ac:dyDescent="0.2">
      <c r="A859">
        <v>95</v>
      </c>
      <c r="B859">
        <f>VLOOKUP(A859-3,$A$2:B858,2)+1</f>
        <v>29</v>
      </c>
    </row>
    <row r="860" spans="1:2" x14ac:dyDescent="0.2">
      <c r="A860">
        <v>95</v>
      </c>
      <c r="B860">
        <f>VLOOKUP(A860-3,$A$2:B859,2)+1</f>
        <v>29</v>
      </c>
    </row>
    <row r="861" spans="1:2" x14ac:dyDescent="0.2">
      <c r="A861">
        <v>96</v>
      </c>
      <c r="B861">
        <f>VLOOKUP(A861-3,$A$2:B860,2)+1</f>
        <v>29</v>
      </c>
    </row>
    <row r="862" spans="1:2" x14ac:dyDescent="0.2">
      <c r="A862">
        <v>96</v>
      </c>
      <c r="B862">
        <f>VLOOKUP(A862-3,$A$2:B861,2)+1</f>
        <v>29</v>
      </c>
    </row>
    <row r="863" spans="1:2" x14ac:dyDescent="0.2">
      <c r="A863">
        <v>96</v>
      </c>
      <c r="B863">
        <f>VLOOKUP(A863-3,$A$2:B862,2)+1</f>
        <v>29</v>
      </c>
    </row>
    <row r="864" spans="1:2" x14ac:dyDescent="0.2">
      <c r="A864">
        <v>96</v>
      </c>
      <c r="B864">
        <f>VLOOKUP(A864-3,$A$2:B863,2)+1</f>
        <v>29</v>
      </c>
    </row>
    <row r="865" spans="1:2" x14ac:dyDescent="0.2">
      <c r="A865">
        <v>96</v>
      </c>
      <c r="B865">
        <f>VLOOKUP(A865-3,$A$2:B864,2)+1</f>
        <v>29</v>
      </c>
    </row>
    <row r="866" spans="1:2" x14ac:dyDescent="0.2">
      <c r="A866">
        <v>96</v>
      </c>
      <c r="B866">
        <f>VLOOKUP(A866-3,$A$2:B865,2)+1</f>
        <v>29</v>
      </c>
    </row>
    <row r="867" spans="1:2" x14ac:dyDescent="0.2">
      <c r="A867">
        <v>96</v>
      </c>
      <c r="B867">
        <f>VLOOKUP(A867-3,$A$2:B866,2)+1</f>
        <v>29</v>
      </c>
    </row>
    <row r="868" spans="1:2" x14ac:dyDescent="0.2">
      <c r="A868">
        <v>96</v>
      </c>
      <c r="B868">
        <f>VLOOKUP(A868-3,$A$2:B867,2)+1</f>
        <v>29</v>
      </c>
    </row>
    <row r="869" spans="1:2" x14ac:dyDescent="0.2">
      <c r="A869">
        <v>96</v>
      </c>
      <c r="B869">
        <f>VLOOKUP(A869-3,$A$2:B868,2)+1</f>
        <v>29</v>
      </c>
    </row>
    <row r="870" spans="1:2" x14ac:dyDescent="0.2">
      <c r="A870">
        <v>96</v>
      </c>
      <c r="B870">
        <f>VLOOKUP(A870-3,$A$2:B869,2)+1</f>
        <v>29</v>
      </c>
    </row>
    <row r="871" spans="1:2" x14ac:dyDescent="0.2">
      <c r="A871">
        <v>96</v>
      </c>
      <c r="B871">
        <f>VLOOKUP(A871-3,$A$2:B870,2)+1</f>
        <v>29</v>
      </c>
    </row>
    <row r="872" spans="1:2" x14ac:dyDescent="0.2">
      <c r="A872">
        <v>96</v>
      </c>
      <c r="B872">
        <f>VLOOKUP(A872-3,$A$2:B871,2)+1</f>
        <v>29</v>
      </c>
    </row>
    <row r="873" spans="1:2" x14ac:dyDescent="0.2">
      <c r="A873">
        <v>96</v>
      </c>
      <c r="B873">
        <f>VLOOKUP(A873-3,$A$2:B872,2)+1</f>
        <v>29</v>
      </c>
    </row>
    <row r="874" spans="1:2" x14ac:dyDescent="0.2">
      <c r="A874">
        <v>96</v>
      </c>
      <c r="B874">
        <f>VLOOKUP(A874-3,$A$2:B873,2)+1</f>
        <v>29</v>
      </c>
    </row>
    <row r="875" spans="1:2" x14ac:dyDescent="0.2">
      <c r="A875">
        <v>96</v>
      </c>
      <c r="B875">
        <f>VLOOKUP(A875-3,$A$2:B874,2)+1</f>
        <v>29</v>
      </c>
    </row>
    <row r="876" spans="1:2" x14ac:dyDescent="0.2">
      <c r="A876">
        <v>97</v>
      </c>
      <c r="B876">
        <f>VLOOKUP(A876-3,$A$2:B875,2)+1</f>
        <v>30</v>
      </c>
    </row>
    <row r="877" spans="1:2" x14ac:dyDescent="0.2">
      <c r="A877">
        <v>97</v>
      </c>
      <c r="B877">
        <f>VLOOKUP(A877-3,$A$2:B876,2)+1</f>
        <v>30</v>
      </c>
    </row>
    <row r="878" spans="1:2" x14ac:dyDescent="0.2">
      <c r="A878">
        <v>97</v>
      </c>
      <c r="B878">
        <f>VLOOKUP(A878-3,$A$2:B877,2)+1</f>
        <v>30</v>
      </c>
    </row>
    <row r="879" spans="1:2" x14ac:dyDescent="0.2">
      <c r="A879">
        <v>97</v>
      </c>
      <c r="B879">
        <f>VLOOKUP(A879-3,$A$2:B878,2)+1</f>
        <v>30</v>
      </c>
    </row>
    <row r="880" spans="1:2" x14ac:dyDescent="0.2">
      <c r="A880">
        <v>97</v>
      </c>
      <c r="B880">
        <f>VLOOKUP(A880-3,$A$2:B879,2)+1</f>
        <v>30</v>
      </c>
    </row>
    <row r="881" spans="1:2" x14ac:dyDescent="0.2">
      <c r="A881">
        <v>97</v>
      </c>
      <c r="B881">
        <f>VLOOKUP(A881-3,$A$2:B880,2)+1</f>
        <v>30</v>
      </c>
    </row>
    <row r="882" spans="1:2" x14ac:dyDescent="0.2">
      <c r="A882">
        <v>97</v>
      </c>
      <c r="B882">
        <f>VLOOKUP(A882-3,$A$2:B881,2)+1</f>
        <v>30</v>
      </c>
    </row>
    <row r="883" spans="1:2" x14ac:dyDescent="0.2">
      <c r="A883">
        <v>98</v>
      </c>
      <c r="B883">
        <f>VLOOKUP(A883-3,$A$2:B882,2)+1</f>
        <v>30</v>
      </c>
    </row>
    <row r="884" spans="1:2" x14ac:dyDescent="0.2">
      <c r="A884">
        <v>98</v>
      </c>
      <c r="B884">
        <f>VLOOKUP(A884-3,$A$2:B883,2)+1</f>
        <v>30</v>
      </c>
    </row>
    <row r="885" spans="1:2" x14ac:dyDescent="0.2">
      <c r="A885">
        <v>98</v>
      </c>
      <c r="B885">
        <f>VLOOKUP(A885-3,$A$2:B884,2)+1</f>
        <v>30</v>
      </c>
    </row>
    <row r="886" spans="1:2" x14ac:dyDescent="0.2">
      <c r="A886">
        <v>98</v>
      </c>
      <c r="B886">
        <f>VLOOKUP(A886-3,$A$2:B885,2)+1</f>
        <v>30</v>
      </c>
    </row>
    <row r="887" spans="1:2" x14ac:dyDescent="0.2">
      <c r="A887">
        <v>98</v>
      </c>
      <c r="B887">
        <f>VLOOKUP(A887-3,$A$2:B886,2)+1</f>
        <v>30</v>
      </c>
    </row>
    <row r="888" spans="1:2" x14ac:dyDescent="0.2">
      <c r="A888">
        <v>98</v>
      </c>
      <c r="B888">
        <f>VLOOKUP(A888-3,$A$2:B887,2)+1</f>
        <v>30</v>
      </c>
    </row>
    <row r="889" spans="1:2" x14ac:dyDescent="0.2">
      <c r="A889">
        <v>98</v>
      </c>
      <c r="B889">
        <f>VLOOKUP(A889-3,$A$2:B888,2)+1</f>
        <v>30</v>
      </c>
    </row>
    <row r="890" spans="1:2" x14ac:dyDescent="0.2">
      <c r="A890">
        <v>98</v>
      </c>
      <c r="B890">
        <f>VLOOKUP(A890-3,$A$2:B889,2)+1</f>
        <v>30</v>
      </c>
    </row>
    <row r="891" spans="1:2" x14ac:dyDescent="0.2">
      <c r="A891">
        <v>99</v>
      </c>
      <c r="B891">
        <f>VLOOKUP(A891-3,$A$2:B890,2)+1</f>
        <v>30</v>
      </c>
    </row>
    <row r="892" spans="1:2" x14ac:dyDescent="0.2">
      <c r="A892">
        <v>99</v>
      </c>
      <c r="B892">
        <f>VLOOKUP(A892-3,$A$2:B891,2)+1</f>
        <v>30</v>
      </c>
    </row>
    <row r="893" spans="1:2" x14ac:dyDescent="0.2">
      <c r="A893">
        <v>99</v>
      </c>
      <c r="B893">
        <f>VLOOKUP(A893-3,$A$2:B892,2)+1</f>
        <v>30</v>
      </c>
    </row>
    <row r="894" spans="1:2" x14ac:dyDescent="0.2">
      <c r="A894">
        <v>99</v>
      </c>
      <c r="B894">
        <f>VLOOKUP(A894-3,$A$2:B893,2)+1</f>
        <v>30</v>
      </c>
    </row>
    <row r="895" spans="1:2" x14ac:dyDescent="0.2">
      <c r="A895">
        <v>99</v>
      </c>
      <c r="B895">
        <f>VLOOKUP(A895-3,$A$2:B894,2)+1</f>
        <v>30</v>
      </c>
    </row>
    <row r="896" spans="1:2" x14ac:dyDescent="0.2">
      <c r="A896">
        <v>99</v>
      </c>
      <c r="B896">
        <f>VLOOKUP(A896-3,$A$2:B895,2)+1</f>
        <v>30</v>
      </c>
    </row>
    <row r="897" spans="1:2" x14ac:dyDescent="0.2">
      <c r="A897">
        <v>99</v>
      </c>
      <c r="B897">
        <f>VLOOKUP(A897-3,$A$2:B896,2)+1</f>
        <v>30</v>
      </c>
    </row>
    <row r="898" spans="1:2" x14ac:dyDescent="0.2">
      <c r="A898">
        <v>99</v>
      </c>
      <c r="B898">
        <f>VLOOKUP(A898-3,$A$2:B897,2)+1</f>
        <v>30</v>
      </c>
    </row>
    <row r="899" spans="1:2" x14ac:dyDescent="0.2">
      <c r="A899">
        <v>99</v>
      </c>
      <c r="B899">
        <f>VLOOKUP(A899-3,$A$2:B898,2)+1</f>
        <v>30</v>
      </c>
    </row>
    <row r="900" spans="1:2" x14ac:dyDescent="0.2">
      <c r="A900">
        <v>99</v>
      </c>
      <c r="B900">
        <f>VLOOKUP(A900-3,$A$2:B899,2)+1</f>
        <v>30</v>
      </c>
    </row>
    <row r="901" spans="1:2" x14ac:dyDescent="0.2">
      <c r="A901">
        <v>99</v>
      </c>
      <c r="B901">
        <f>VLOOKUP(A901-3,$A$2:B900,2)+1</f>
        <v>30</v>
      </c>
    </row>
    <row r="902" spans="1:2" x14ac:dyDescent="0.2">
      <c r="A902">
        <v>100</v>
      </c>
      <c r="B902">
        <f>VLOOKUP(A902-3,$A$2:B901,2)+1</f>
        <v>31</v>
      </c>
    </row>
    <row r="903" spans="1:2" x14ac:dyDescent="0.2">
      <c r="A903">
        <v>100</v>
      </c>
      <c r="B903">
        <f>VLOOKUP(A903-3,$A$2:B902,2)+1</f>
        <v>31</v>
      </c>
    </row>
    <row r="904" spans="1:2" x14ac:dyDescent="0.2">
      <c r="A904">
        <v>100</v>
      </c>
      <c r="B904">
        <f>VLOOKUP(A904-3,$A$2:B903,2)+1</f>
        <v>31</v>
      </c>
    </row>
    <row r="905" spans="1:2" x14ac:dyDescent="0.2">
      <c r="A905">
        <v>100</v>
      </c>
      <c r="B905">
        <f>VLOOKUP(A905-3,$A$2:B904,2)+1</f>
        <v>31</v>
      </c>
    </row>
    <row r="906" spans="1:2" x14ac:dyDescent="0.2">
      <c r="A906">
        <v>100</v>
      </c>
      <c r="B906">
        <f>VLOOKUP(A906-3,$A$2:B905,2)+1</f>
        <v>31</v>
      </c>
    </row>
    <row r="907" spans="1:2" x14ac:dyDescent="0.2">
      <c r="A907">
        <v>100</v>
      </c>
      <c r="B907">
        <f>VLOOKUP(A907-3,$A$2:B906,2)+1</f>
        <v>31</v>
      </c>
    </row>
    <row r="908" spans="1:2" x14ac:dyDescent="0.2">
      <c r="A908">
        <v>100</v>
      </c>
      <c r="B908">
        <f>VLOOKUP(A908-3,$A$2:B907,2)+1</f>
        <v>31</v>
      </c>
    </row>
    <row r="909" spans="1:2" x14ac:dyDescent="0.2">
      <c r="A909">
        <v>100</v>
      </c>
      <c r="B909">
        <f>VLOOKUP(A909-3,$A$2:B908,2)+1</f>
        <v>31</v>
      </c>
    </row>
    <row r="910" spans="1:2" x14ac:dyDescent="0.2">
      <c r="A910">
        <v>100</v>
      </c>
      <c r="B910">
        <f>VLOOKUP(A910-3,$A$2:B909,2)+1</f>
        <v>31</v>
      </c>
    </row>
    <row r="911" spans="1:2" x14ac:dyDescent="0.2">
      <c r="A911">
        <v>100</v>
      </c>
      <c r="B911">
        <f>VLOOKUP(A911-3,$A$2:B910,2)+1</f>
        <v>31</v>
      </c>
    </row>
    <row r="912" spans="1:2" x14ac:dyDescent="0.2">
      <c r="A912">
        <v>100</v>
      </c>
      <c r="B912">
        <f>VLOOKUP(A912-3,$A$2:B911,2)+1</f>
        <v>31</v>
      </c>
    </row>
    <row r="913" spans="1:2" x14ac:dyDescent="0.2">
      <c r="A913">
        <v>100</v>
      </c>
      <c r="B913">
        <f>VLOOKUP(A913-3,$A$2:B912,2)+1</f>
        <v>31</v>
      </c>
    </row>
    <row r="914" spans="1:2" x14ac:dyDescent="0.2">
      <c r="A914">
        <v>100</v>
      </c>
      <c r="B914">
        <f>VLOOKUP(A914-3,$A$2:B913,2)+1</f>
        <v>31</v>
      </c>
    </row>
    <row r="915" spans="1:2" x14ac:dyDescent="0.2">
      <c r="A915">
        <v>100</v>
      </c>
      <c r="B915">
        <f>VLOOKUP(A915-3,$A$2:B914,2)+1</f>
        <v>31</v>
      </c>
    </row>
    <row r="916" spans="1:2" x14ac:dyDescent="0.2">
      <c r="A916">
        <v>100</v>
      </c>
      <c r="B916">
        <f>VLOOKUP(A916-3,$A$2:B915,2)+1</f>
        <v>31</v>
      </c>
    </row>
    <row r="917" spans="1:2" x14ac:dyDescent="0.2">
      <c r="A917">
        <v>100</v>
      </c>
      <c r="B917">
        <f>VLOOKUP(A917-3,$A$2:B916,2)+1</f>
        <v>31</v>
      </c>
    </row>
    <row r="918" spans="1:2" x14ac:dyDescent="0.2">
      <c r="A918">
        <v>101</v>
      </c>
      <c r="B918">
        <f>VLOOKUP(A918-3,$A$2:B917,2)+1</f>
        <v>31</v>
      </c>
    </row>
    <row r="919" spans="1:2" x14ac:dyDescent="0.2">
      <c r="A919">
        <v>101</v>
      </c>
      <c r="B919">
        <f>VLOOKUP(A919-3,$A$2:B918,2)+1</f>
        <v>31</v>
      </c>
    </row>
    <row r="920" spans="1:2" x14ac:dyDescent="0.2">
      <c r="A920">
        <v>101</v>
      </c>
      <c r="B920">
        <f>VLOOKUP(A920-3,$A$2:B919,2)+1</f>
        <v>31</v>
      </c>
    </row>
    <row r="921" spans="1:2" x14ac:dyDescent="0.2">
      <c r="A921">
        <v>101</v>
      </c>
      <c r="B921">
        <f>VLOOKUP(A921-3,$A$2:B920,2)+1</f>
        <v>31</v>
      </c>
    </row>
    <row r="922" spans="1:2" x14ac:dyDescent="0.2">
      <c r="A922">
        <v>101</v>
      </c>
      <c r="B922">
        <f>VLOOKUP(A922-3,$A$2:B921,2)+1</f>
        <v>31</v>
      </c>
    </row>
    <row r="923" spans="1:2" x14ac:dyDescent="0.2">
      <c r="A923">
        <v>102</v>
      </c>
      <c r="B923">
        <f>VLOOKUP(A923-3,$A$2:B922,2)+1</f>
        <v>31</v>
      </c>
    </row>
    <row r="924" spans="1:2" x14ac:dyDescent="0.2">
      <c r="A924">
        <v>102</v>
      </c>
      <c r="B924">
        <f>VLOOKUP(A924-3,$A$2:B923,2)+1</f>
        <v>31</v>
      </c>
    </row>
    <row r="925" spans="1:2" x14ac:dyDescent="0.2">
      <c r="A925">
        <v>102</v>
      </c>
      <c r="B925">
        <f>VLOOKUP(A925-3,$A$2:B924,2)+1</f>
        <v>31</v>
      </c>
    </row>
    <row r="926" spans="1:2" x14ac:dyDescent="0.2">
      <c r="A926">
        <v>102</v>
      </c>
      <c r="B926">
        <f>VLOOKUP(A926-3,$A$2:B925,2)+1</f>
        <v>31</v>
      </c>
    </row>
    <row r="927" spans="1:2" x14ac:dyDescent="0.2">
      <c r="A927">
        <v>102</v>
      </c>
      <c r="B927">
        <f>VLOOKUP(A927-3,$A$2:B926,2)+1</f>
        <v>31</v>
      </c>
    </row>
    <row r="928" spans="1:2" x14ac:dyDescent="0.2">
      <c r="A928">
        <v>102</v>
      </c>
      <c r="B928">
        <f>VLOOKUP(A928-3,$A$2:B927,2)+1</f>
        <v>31</v>
      </c>
    </row>
    <row r="929" spans="1:2" x14ac:dyDescent="0.2">
      <c r="A929">
        <v>102</v>
      </c>
      <c r="B929">
        <f>VLOOKUP(A929-3,$A$2:B928,2)+1</f>
        <v>31</v>
      </c>
    </row>
    <row r="930" spans="1:2" x14ac:dyDescent="0.2">
      <c r="A930">
        <v>102</v>
      </c>
      <c r="B930">
        <f>VLOOKUP(A930-3,$A$2:B929,2)+1</f>
        <v>31</v>
      </c>
    </row>
    <row r="931" spans="1:2" x14ac:dyDescent="0.2">
      <c r="A931">
        <v>102</v>
      </c>
      <c r="B931">
        <f>VLOOKUP(A931-3,$A$2:B930,2)+1</f>
        <v>31</v>
      </c>
    </row>
    <row r="932" spans="1:2" x14ac:dyDescent="0.2">
      <c r="A932">
        <v>103</v>
      </c>
      <c r="B932">
        <f>VLOOKUP(A932-3,$A$2:B931,2)+1</f>
        <v>32</v>
      </c>
    </row>
    <row r="933" spans="1:2" x14ac:dyDescent="0.2">
      <c r="A933">
        <v>103</v>
      </c>
      <c r="B933">
        <f>VLOOKUP(A933-3,$A$2:B932,2)+1</f>
        <v>32</v>
      </c>
    </row>
    <row r="934" spans="1:2" x14ac:dyDescent="0.2">
      <c r="A934">
        <v>103</v>
      </c>
      <c r="B934">
        <f>VLOOKUP(A934-3,$A$2:B933,2)+1</f>
        <v>32</v>
      </c>
    </row>
    <row r="935" spans="1:2" x14ac:dyDescent="0.2">
      <c r="A935">
        <v>103</v>
      </c>
      <c r="B935">
        <f>VLOOKUP(A935-3,$A$2:B934,2)+1</f>
        <v>32</v>
      </c>
    </row>
    <row r="936" spans="1:2" x14ac:dyDescent="0.2">
      <c r="A936">
        <v>103</v>
      </c>
      <c r="B936">
        <f>VLOOKUP(A936-3,$A$2:B935,2)+1</f>
        <v>32</v>
      </c>
    </row>
    <row r="937" spans="1:2" x14ac:dyDescent="0.2">
      <c r="A937">
        <v>103</v>
      </c>
      <c r="B937">
        <f>VLOOKUP(A937-3,$A$2:B936,2)+1</f>
        <v>32</v>
      </c>
    </row>
    <row r="938" spans="1:2" x14ac:dyDescent="0.2">
      <c r="A938">
        <v>104</v>
      </c>
      <c r="B938">
        <f>VLOOKUP(A938-3,$A$2:B937,2)+1</f>
        <v>32</v>
      </c>
    </row>
    <row r="939" spans="1:2" x14ac:dyDescent="0.2">
      <c r="A939">
        <v>104</v>
      </c>
      <c r="B939">
        <f>VLOOKUP(A939-3,$A$2:B938,2)+1</f>
        <v>32</v>
      </c>
    </row>
    <row r="940" spans="1:2" x14ac:dyDescent="0.2">
      <c r="A940">
        <v>104</v>
      </c>
      <c r="B940">
        <f>VLOOKUP(A940-3,$A$2:B939,2)+1</f>
        <v>32</v>
      </c>
    </row>
    <row r="941" spans="1:2" x14ac:dyDescent="0.2">
      <c r="A941">
        <v>104</v>
      </c>
      <c r="B941">
        <f>VLOOKUP(A941-3,$A$2:B940,2)+1</f>
        <v>32</v>
      </c>
    </row>
    <row r="942" spans="1:2" x14ac:dyDescent="0.2">
      <c r="A942">
        <v>104</v>
      </c>
      <c r="B942">
        <f>VLOOKUP(A942-3,$A$2:B941,2)+1</f>
        <v>32</v>
      </c>
    </row>
    <row r="943" spans="1:2" x14ac:dyDescent="0.2">
      <c r="A943">
        <v>104</v>
      </c>
      <c r="B943">
        <f>VLOOKUP(A943-3,$A$2:B942,2)+1</f>
        <v>32</v>
      </c>
    </row>
    <row r="944" spans="1:2" x14ac:dyDescent="0.2">
      <c r="A944">
        <v>104</v>
      </c>
      <c r="B944">
        <f>VLOOKUP(A944-3,$A$2:B943,2)+1</f>
        <v>32</v>
      </c>
    </row>
    <row r="945" spans="1:2" x14ac:dyDescent="0.2">
      <c r="A945">
        <v>104</v>
      </c>
      <c r="B945">
        <f>VLOOKUP(A945-3,$A$2:B944,2)+1</f>
        <v>32</v>
      </c>
    </row>
    <row r="946" spans="1:2" x14ac:dyDescent="0.2">
      <c r="A946">
        <v>104</v>
      </c>
      <c r="B946">
        <f>VLOOKUP(A946-3,$A$2:B945,2)+1</f>
        <v>32</v>
      </c>
    </row>
    <row r="947" spans="1:2" x14ac:dyDescent="0.2">
      <c r="A947">
        <v>104</v>
      </c>
      <c r="B947">
        <f>VLOOKUP(A947-3,$A$2:B946,2)+1</f>
        <v>32</v>
      </c>
    </row>
    <row r="948" spans="1:2" x14ac:dyDescent="0.2">
      <c r="A948">
        <v>104</v>
      </c>
      <c r="B948">
        <f>VLOOKUP(A948-3,$A$2:B947,2)+1</f>
        <v>32</v>
      </c>
    </row>
    <row r="949" spans="1:2" x14ac:dyDescent="0.2">
      <c r="A949">
        <v>104</v>
      </c>
      <c r="B949">
        <f>VLOOKUP(A949-3,$A$2:B948,2)+1</f>
        <v>32</v>
      </c>
    </row>
    <row r="950" spans="1:2" x14ac:dyDescent="0.2">
      <c r="A950">
        <v>105</v>
      </c>
      <c r="B950">
        <f>VLOOKUP(A950-3,$A$2:B949,2)+1</f>
        <v>32</v>
      </c>
    </row>
    <row r="951" spans="1:2" x14ac:dyDescent="0.2">
      <c r="A951">
        <v>105</v>
      </c>
      <c r="B951">
        <f>VLOOKUP(A951-3,$A$2:B950,2)+1</f>
        <v>32</v>
      </c>
    </row>
    <row r="952" spans="1:2" x14ac:dyDescent="0.2">
      <c r="A952">
        <v>105</v>
      </c>
      <c r="B952">
        <f>VLOOKUP(A952-3,$A$2:B951,2)+1</f>
        <v>32</v>
      </c>
    </row>
    <row r="953" spans="1:2" x14ac:dyDescent="0.2">
      <c r="A953">
        <v>105</v>
      </c>
      <c r="B953">
        <f>VLOOKUP(A953-3,$A$2:B952,2)+1</f>
        <v>32</v>
      </c>
    </row>
    <row r="954" spans="1:2" x14ac:dyDescent="0.2">
      <c r="A954">
        <v>105</v>
      </c>
      <c r="B954">
        <f>VLOOKUP(A954-3,$A$2:B953,2)+1</f>
        <v>32</v>
      </c>
    </row>
    <row r="955" spans="1:2" x14ac:dyDescent="0.2">
      <c r="A955">
        <v>105</v>
      </c>
      <c r="B955">
        <f>VLOOKUP(A955-3,$A$2:B954,2)+1</f>
        <v>32</v>
      </c>
    </row>
    <row r="956" spans="1:2" x14ac:dyDescent="0.2">
      <c r="A956">
        <v>105</v>
      </c>
      <c r="B956">
        <f>VLOOKUP(A956-3,$A$2:B955,2)+1</f>
        <v>32</v>
      </c>
    </row>
    <row r="957" spans="1:2" x14ac:dyDescent="0.2">
      <c r="A957">
        <v>105</v>
      </c>
      <c r="B957">
        <f>VLOOKUP(A957-3,$A$2:B956,2)+1</f>
        <v>32</v>
      </c>
    </row>
    <row r="958" spans="1:2" x14ac:dyDescent="0.2">
      <c r="A958">
        <v>105</v>
      </c>
      <c r="B958">
        <f>VLOOKUP(A958-3,$A$2:B957,2)+1</f>
        <v>32</v>
      </c>
    </row>
    <row r="959" spans="1:2" x14ac:dyDescent="0.2">
      <c r="A959">
        <v>105</v>
      </c>
      <c r="B959">
        <f>VLOOKUP(A959-3,$A$2:B958,2)+1</f>
        <v>32</v>
      </c>
    </row>
    <row r="960" spans="1:2" x14ac:dyDescent="0.2">
      <c r="A960">
        <v>105</v>
      </c>
      <c r="B960">
        <f>VLOOKUP(A960-3,$A$2:B959,2)+1</f>
        <v>32</v>
      </c>
    </row>
    <row r="961" spans="1:2" x14ac:dyDescent="0.2">
      <c r="A961">
        <v>106</v>
      </c>
      <c r="B961">
        <f>VLOOKUP(A961-3,$A$2:B960,2)+1</f>
        <v>33</v>
      </c>
    </row>
    <row r="962" spans="1:2" x14ac:dyDescent="0.2">
      <c r="A962">
        <v>106</v>
      </c>
      <c r="B962">
        <f>VLOOKUP(A962-3,$A$2:B961,2)+1</f>
        <v>33</v>
      </c>
    </row>
    <row r="963" spans="1:2" x14ac:dyDescent="0.2">
      <c r="A963">
        <v>106</v>
      </c>
      <c r="B963">
        <f>VLOOKUP(A963-3,$A$2:B962,2)+1</f>
        <v>33</v>
      </c>
    </row>
    <row r="964" spans="1:2" x14ac:dyDescent="0.2">
      <c r="A964">
        <v>106</v>
      </c>
      <c r="B964">
        <f>VLOOKUP(A964-3,$A$2:B963,2)+1</f>
        <v>33</v>
      </c>
    </row>
    <row r="965" spans="1:2" x14ac:dyDescent="0.2">
      <c r="A965">
        <v>106</v>
      </c>
      <c r="B965">
        <f>VLOOKUP(A965-3,$A$2:B964,2)+1</f>
        <v>33</v>
      </c>
    </row>
    <row r="966" spans="1:2" x14ac:dyDescent="0.2">
      <c r="A966">
        <v>106</v>
      </c>
      <c r="B966">
        <f>VLOOKUP(A966-3,$A$2:B965,2)+1</f>
        <v>33</v>
      </c>
    </row>
    <row r="967" spans="1:2" x14ac:dyDescent="0.2">
      <c r="A967">
        <v>106</v>
      </c>
      <c r="B967">
        <f>VLOOKUP(A967-3,$A$2:B966,2)+1</f>
        <v>33</v>
      </c>
    </row>
    <row r="968" spans="1:2" x14ac:dyDescent="0.2">
      <c r="A968">
        <v>106</v>
      </c>
      <c r="B968">
        <f>VLOOKUP(A968-3,$A$2:B967,2)+1</f>
        <v>33</v>
      </c>
    </row>
    <row r="969" spans="1:2" x14ac:dyDescent="0.2">
      <c r="A969">
        <v>106</v>
      </c>
      <c r="B969">
        <f>VLOOKUP(A969-3,$A$2:B968,2)+1</f>
        <v>33</v>
      </c>
    </row>
    <row r="970" spans="1:2" x14ac:dyDescent="0.2">
      <c r="A970">
        <v>106</v>
      </c>
      <c r="B970">
        <f>VLOOKUP(A970-3,$A$2:B969,2)+1</f>
        <v>33</v>
      </c>
    </row>
    <row r="971" spans="1:2" x14ac:dyDescent="0.2">
      <c r="A971">
        <v>106</v>
      </c>
      <c r="B971">
        <f>VLOOKUP(A971-3,$A$2:B970,2)+1</f>
        <v>33</v>
      </c>
    </row>
    <row r="972" spans="1:2" x14ac:dyDescent="0.2">
      <c r="A972">
        <v>106</v>
      </c>
      <c r="B972">
        <f>VLOOKUP(A972-3,$A$2:B971,2)+1</f>
        <v>33</v>
      </c>
    </row>
    <row r="973" spans="1:2" x14ac:dyDescent="0.2">
      <c r="A973">
        <v>107</v>
      </c>
      <c r="B973">
        <f>VLOOKUP(A973-3,$A$2:B972,2)+1</f>
        <v>33</v>
      </c>
    </row>
    <row r="974" spans="1:2" x14ac:dyDescent="0.2">
      <c r="A974">
        <v>107</v>
      </c>
      <c r="B974">
        <f>VLOOKUP(A974-3,$A$2:B973,2)+1</f>
        <v>33</v>
      </c>
    </row>
    <row r="975" spans="1:2" x14ac:dyDescent="0.2">
      <c r="A975">
        <v>107</v>
      </c>
      <c r="B975">
        <f>VLOOKUP(A975-3,$A$2:B974,2)+1</f>
        <v>33</v>
      </c>
    </row>
    <row r="976" spans="1:2" x14ac:dyDescent="0.2">
      <c r="A976">
        <v>107</v>
      </c>
      <c r="B976">
        <f>VLOOKUP(A976-3,$A$2:B975,2)+1</f>
        <v>33</v>
      </c>
    </row>
    <row r="977" spans="1:2" x14ac:dyDescent="0.2">
      <c r="A977">
        <v>107</v>
      </c>
      <c r="B977">
        <f>VLOOKUP(A977-3,$A$2:B976,2)+1</f>
        <v>33</v>
      </c>
    </row>
    <row r="978" spans="1:2" x14ac:dyDescent="0.2">
      <c r="A978">
        <v>107</v>
      </c>
      <c r="B978">
        <f>VLOOKUP(A978-3,$A$2:B977,2)+1</f>
        <v>33</v>
      </c>
    </row>
    <row r="979" spans="1:2" x14ac:dyDescent="0.2">
      <c r="A979">
        <v>107</v>
      </c>
      <c r="B979">
        <f>VLOOKUP(A979-3,$A$2:B978,2)+1</f>
        <v>33</v>
      </c>
    </row>
    <row r="980" spans="1:2" x14ac:dyDescent="0.2">
      <c r="A980">
        <v>108</v>
      </c>
      <c r="B980">
        <f>VLOOKUP(A980-3,$A$2:B979,2)+1</f>
        <v>33</v>
      </c>
    </row>
    <row r="981" spans="1:2" x14ac:dyDescent="0.2">
      <c r="A981">
        <v>108</v>
      </c>
      <c r="B981">
        <f>VLOOKUP(A981-3,$A$2:B980,2)+1</f>
        <v>33</v>
      </c>
    </row>
    <row r="982" spans="1:2" x14ac:dyDescent="0.2">
      <c r="A982">
        <v>108</v>
      </c>
      <c r="B982">
        <f>VLOOKUP(A982-3,$A$2:B981,2)+1</f>
        <v>33</v>
      </c>
    </row>
    <row r="983" spans="1:2" x14ac:dyDescent="0.2">
      <c r="A983">
        <v>109</v>
      </c>
      <c r="B983">
        <f>VLOOKUP(A983-3,$A$2:B982,2)+1</f>
        <v>34</v>
      </c>
    </row>
    <row r="984" spans="1:2" x14ac:dyDescent="0.2">
      <c r="A984">
        <v>109</v>
      </c>
      <c r="B984">
        <f>VLOOKUP(A984-3,$A$2:B983,2)+1</f>
        <v>34</v>
      </c>
    </row>
    <row r="985" spans="1:2" x14ac:dyDescent="0.2">
      <c r="A985">
        <v>109</v>
      </c>
      <c r="B985">
        <f>VLOOKUP(A985-3,$A$2:B984,2)+1</f>
        <v>34</v>
      </c>
    </row>
    <row r="986" spans="1:2" x14ac:dyDescent="0.2">
      <c r="A986">
        <v>109</v>
      </c>
      <c r="B986">
        <f>VLOOKUP(A986-3,$A$2:B985,2)+1</f>
        <v>34</v>
      </c>
    </row>
    <row r="987" spans="1:2" x14ac:dyDescent="0.2">
      <c r="A987">
        <v>109</v>
      </c>
      <c r="B987">
        <f>VLOOKUP(A987-3,$A$2:B986,2)+1</f>
        <v>34</v>
      </c>
    </row>
    <row r="988" spans="1:2" x14ac:dyDescent="0.2">
      <c r="A988">
        <v>109</v>
      </c>
      <c r="B988">
        <f>VLOOKUP(A988-3,$A$2:B987,2)+1</f>
        <v>34</v>
      </c>
    </row>
    <row r="989" spans="1:2" x14ac:dyDescent="0.2">
      <c r="A989">
        <v>109</v>
      </c>
      <c r="B989">
        <f>VLOOKUP(A989-3,$A$2:B988,2)+1</f>
        <v>34</v>
      </c>
    </row>
    <row r="990" spans="1:2" x14ac:dyDescent="0.2">
      <c r="A990">
        <v>110</v>
      </c>
      <c r="B990">
        <f>VLOOKUP(A990-3,$A$2:B989,2)+1</f>
        <v>34</v>
      </c>
    </row>
    <row r="991" spans="1:2" x14ac:dyDescent="0.2">
      <c r="A991">
        <v>110</v>
      </c>
      <c r="B991">
        <f>VLOOKUP(A991-3,$A$2:B990,2)+1</f>
        <v>34</v>
      </c>
    </row>
    <row r="992" spans="1:2" x14ac:dyDescent="0.2">
      <c r="A992">
        <v>110</v>
      </c>
      <c r="B992">
        <f>VLOOKUP(A992-3,$A$2:B991,2)+1</f>
        <v>34</v>
      </c>
    </row>
    <row r="993" spans="1:2" x14ac:dyDescent="0.2">
      <c r="A993">
        <v>110</v>
      </c>
      <c r="B993">
        <f>VLOOKUP(A993-3,$A$2:B992,2)+1</f>
        <v>34</v>
      </c>
    </row>
    <row r="994" spans="1:2" x14ac:dyDescent="0.2">
      <c r="A994">
        <v>110</v>
      </c>
      <c r="B994">
        <f>VLOOKUP(A994-3,$A$2:B993,2)+1</f>
        <v>34</v>
      </c>
    </row>
    <row r="995" spans="1:2" x14ac:dyDescent="0.2">
      <c r="A995">
        <v>110</v>
      </c>
      <c r="B995">
        <f>VLOOKUP(A995-3,$A$2:B994,2)+1</f>
        <v>34</v>
      </c>
    </row>
    <row r="996" spans="1:2" x14ac:dyDescent="0.2">
      <c r="A996">
        <v>110</v>
      </c>
      <c r="B996">
        <f>VLOOKUP(A996-3,$A$2:B995,2)+1</f>
        <v>34</v>
      </c>
    </row>
    <row r="997" spans="1:2" x14ac:dyDescent="0.2">
      <c r="A997">
        <v>111</v>
      </c>
      <c r="B997">
        <f>VLOOKUP(A997-3,$A$2:B996,2)+1</f>
        <v>34</v>
      </c>
    </row>
    <row r="998" spans="1:2" x14ac:dyDescent="0.2">
      <c r="A998">
        <v>111</v>
      </c>
      <c r="B998">
        <f>VLOOKUP(A998-3,$A$2:B997,2)+1</f>
        <v>34</v>
      </c>
    </row>
    <row r="999" spans="1:2" x14ac:dyDescent="0.2">
      <c r="A999">
        <v>111</v>
      </c>
      <c r="B999">
        <f>VLOOKUP(A999-3,$A$2:B998,2)+1</f>
        <v>34</v>
      </c>
    </row>
    <row r="1000" spans="1:2" x14ac:dyDescent="0.2">
      <c r="A1000">
        <v>111</v>
      </c>
      <c r="B1000">
        <f>VLOOKUP(A1000-3,$A$2:B999,2)+1</f>
        <v>34</v>
      </c>
    </row>
    <row r="1001" spans="1:2" x14ac:dyDescent="0.2">
      <c r="A1001">
        <v>111</v>
      </c>
      <c r="B1001">
        <f>VLOOKUP(A1001-3,$A$2:B1000,2)+1</f>
        <v>34</v>
      </c>
    </row>
    <row r="1002" spans="1:2" x14ac:dyDescent="0.2">
      <c r="A1002">
        <v>111</v>
      </c>
      <c r="B1002">
        <f>VLOOKUP(A1002-3,$A$2:B1001,2)+1</f>
        <v>34</v>
      </c>
    </row>
    <row r="1003" spans="1:2" x14ac:dyDescent="0.2">
      <c r="A1003">
        <v>112</v>
      </c>
      <c r="B1003">
        <f>VLOOKUP(A1003-3,$A$2:B1002,2)+1</f>
        <v>35</v>
      </c>
    </row>
    <row r="1004" spans="1:2" x14ac:dyDescent="0.2">
      <c r="A1004">
        <v>112</v>
      </c>
      <c r="B1004">
        <f>VLOOKUP(A1004-3,$A$2:B1003,2)+1</f>
        <v>35</v>
      </c>
    </row>
    <row r="1005" spans="1:2" x14ac:dyDescent="0.2">
      <c r="A1005">
        <v>112</v>
      </c>
      <c r="B1005">
        <f>VLOOKUP(A1005-3,$A$2:B1004,2)+1</f>
        <v>35</v>
      </c>
    </row>
    <row r="1006" spans="1:2" x14ac:dyDescent="0.2">
      <c r="A1006">
        <v>112</v>
      </c>
      <c r="B1006">
        <f>VLOOKUP(A1006-3,$A$2:B1005,2)+1</f>
        <v>35</v>
      </c>
    </row>
    <row r="1007" spans="1:2" x14ac:dyDescent="0.2">
      <c r="A1007">
        <v>112</v>
      </c>
      <c r="B1007">
        <f>VLOOKUP(A1007-3,$A$2:B1006,2)+1</f>
        <v>35</v>
      </c>
    </row>
    <row r="1008" spans="1:2" x14ac:dyDescent="0.2">
      <c r="A1008">
        <v>112</v>
      </c>
      <c r="B1008">
        <f>VLOOKUP(A1008-3,$A$2:B1007,2)+1</f>
        <v>35</v>
      </c>
    </row>
    <row r="1009" spans="1:2" x14ac:dyDescent="0.2">
      <c r="A1009">
        <v>112</v>
      </c>
      <c r="B1009">
        <f>VLOOKUP(A1009-3,$A$2:B1008,2)+1</f>
        <v>35</v>
      </c>
    </row>
    <row r="1010" spans="1:2" x14ac:dyDescent="0.2">
      <c r="A1010">
        <v>112</v>
      </c>
      <c r="B1010">
        <f>VLOOKUP(A1010-3,$A$2:B1009,2)+1</f>
        <v>35</v>
      </c>
    </row>
    <row r="1011" spans="1:2" x14ac:dyDescent="0.2">
      <c r="A1011">
        <v>112</v>
      </c>
      <c r="B1011">
        <f>VLOOKUP(A1011-3,$A$2:B1010,2)+1</f>
        <v>35</v>
      </c>
    </row>
    <row r="1012" spans="1:2" x14ac:dyDescent="0.2">
      <c r="A1012">
        <v>112</v>
      </c>
      <c r="B1012">
        <f>VLOOKUP(A1012-3,$A$2:B1011,2)+1</f>
        <v>35</v>
      </c>
    </row>
    <row r="1013" spans="1:2" x14ac:dyDescent="0.2">
      <c r="A1013">
        <v>112</v>
      </c>
      <c r="B1013">
        <f>VLOOKUP(A1013-3,$A$2:B1012,2)+1</f>
        <v>35</v>
      </c>
    </row>
    <row r="1014" spans="1:2" x14ac:dyDescent="0.2">
      <c r="A1014">
        <v>112</v>
      </c>
      <c r="B1014">
        <f>VLOOKUP(A1014-3,$A$2:B1013,2)+1</f>
        <v>35</v>
      </c>
    </row>
    <row r="1015" spans="1:2" x14ac:dyDescent="0.2">
      <c r="A1015">
        <v>112</v>
      </c>
      <c r="B1015">
        <f>VLOOKUP(A1015-3,$A$2:B1014,2)+1</f>
        <v>35</v>
      </c>
    </row>
    <row r="1016" spans="1:2" x14ac:dyDescent="0.2">
      <c r="A1016">
        <v>112</v>
      </c>
      <c r="B1016">
        <f>VLOOKUP(A1016-3,$A$2:B1015,2)+1</f>
        <v>35</v>
      </c>
    </row>
    <row r="1017" spans="1:2" x14ac:dyDescent="0.2">
      <c r="A1017">
        <v>113</v>
      </c>
      <c r="B1017">
        <f>VLOOKUP(A1017-3,$A$2:B1016,2)+1</f>
        <v>35</v>
      </c>
    </row>
    <row r="1018" spans="1:2" x14ac:dyDescent="0.2">
      <c r="A1018">
        <v>113</v>
      </c>
      <c r="B1018">
        <f>VLOOKUP(A1018-3,$A$2:B1017,2)+1</f>
        <v>35</v>
      </c>
    </row>
    <row r="1019" spans="1:2" x14ac:dyDescent="0.2">
      <c r="A1019">
        <v>113</v>
      </c>
      <c r="B1019">
        <f>VLOOKUP(A1019-3,$A$2:B1018,2)+1</f>
        <v>35</v>
      </c>
    </row>
    <row r="1020" spans="1:2" x14ac:dyDescent="0.2">
      <c r="A1020">
        <v>113</v>
      </c>
      <c r="B1020">
        <f>VLOOKUP(A1020-3,$A$2:B1019,2)+1</f>
        <v>35</v>
      </c>
    </row>
    <row r="1021" spans="1:2" x14ac:dyDescent="0.2">
      <c r="A1021">
        <v>113</v>
      </c>
      <c r="B1021">
        <f>VLOOKUP(A1021-3,$A$2:B1020,2)+1</f>
        <v>35</v>
      </c>
    </row>
    <row r="1022" spans="1:2" x14ac:dyDescent="0.2">
      <c r="A1022">
        <v>113</v>
      </c>
      <c r="B1022">
        <f>VLOOKUP(A1022-3,$A$2:B1021,2)+1</f>
        <v>35</v>
      </c>
    </row>
    <row r="1023" spans="1:2" x14ac:dyDescent="0.2">
      <c r="A1023">
        <v>114</v>
      </c>
      <c r="B1023">
        <f>VLOOKUP(A1023-3,$A$2:B1022,2)+1</f>
        <v>35</v>
      </c>
    </row>
    <row r="1024" spans="1:2" x14ac:dyDescent="0.2">
      <c r="A1024">
        <v>114</v>
      </c>
      <c r="B1024">
        <f>VLOOKUP(A1024-3,$A$2:B1023,2)+1</f>
        <v>35</v>
      </c>
    </row>
    <row r="1025" spans="1:2" x14ac:dyDescent="0.2">
      <c r="A1025">
        <v>114</v>
      </c>
      <c r="B1025">
        <f>VLOOKUP(A1025-3,$A$2:B1024,2)+1</f>
        <v>35</v>
      </c>
    </row>
    <row r="1026" spans="1:2" x14ac:dyDescent="0.2">
      <c r="A1026">
        <v>114</v>
      </c>
      <c r="B1026">
        <f>VLOOKUP(A1026-3,$A$2:B1025,2)+1</f>
        <v>35</v>
      </c>
    </row>
    <row r="1027" spans="1:2" x14ac:dyDescent="0.2">
      <c r="A1027">
        <v>114</v>
      </c>
      <c r="B1027">
        <f>VLOOKUP(A1027-3,$A$2:B1026,2)+1</f>
        <v>35</v>
      </c>
    </row>
    <row r="1028" spans="1:2" x14ac:dyDescent="0.2">
      <c r="A1028">
        <v>114</v>
      </c>
      <c r="B1028">
        <f>VLOOKUP(A1028-3,$A$2:B1027,2)+1</f>
        <v>35</v>
      </c>
    </row>
    <row r="1029" spans="1:2" x14ac:dyDescent="0.2">
      <c r="A1029">
        <v>114</v>
      </c>
      <c r="B1029">
        <f>VLOOKUP(A1029-3,$A$2:B1028,2)+1</f>
        <v>35</v>
      </c>
    </row>
    <row r="1030" spans="1:2" x14ac:dyDescent="0.2">
      <c r="A1030">
        <v>114</v>
      </c>
      <c r="B1030">
        <f>VLOOKUP(A1030-3,$A$2:B1029,2)+1</f>
        <v>35</v>
      </c>
    </row>
    <row r="1031" spans="1:2" x14ac:dyDescent="0.2">
      <c r="A1031">
        <v>114</v>
      </c>
      <c r="B1031">
        <f>VLOOKUP(A1031-3,$A$2:B1030,2)+1</f>
        <v>35</v>
      </c>
    </row>
    <row r="1032" spans="1:2" x14ac:dyDescent="0.2">
      <c r="A1032">
        <v>114</v>
      </c>
      <c r="B1032">
        <f>VLOOKUP(A1032-3,$A$2:B1031,2)+1</f>
        <v>35</v>
      </c>
    </row>
    <row r="1033" spans="1:2" x14ac:dyDescent="0.2">
      <c r="A1033">
        <v>115</v>
      </c>
      <c r="B1033">
        <f>VLOOKUP(A1033-3,$A$2:B1032,2)+1</f>
        <v>36</v>
      </c>
    </row>
    <row r="1034" spans="1:2" x14ac:dyDescent="0.2">
      <c r="A1034">
        <v>115</v>
      </c>
      <c r="B1034">
        <f>VLOOKUP(A1034-3,$A$2:B1033,2)+1</f>
        <v>36</v>
      </c>
    </row>
    <row r="1035" spans="1:2" x14ac:dyDescent="0.2">
      <c r="A1035">
        <v>115</v>
      </c>
      <c r="B1035">
        <f>VLOOKUP(A1035-3,$A$2:B1034,2)+1</f>
        <v>36</v>
      </c>
    </row>
    <row r="1036" spans="1:2" x14ac:dyDescent="0.2">
      <c r="A1036">
        <v>115</v>
      </c>
      <c r="B1036">
        <f>VLOOKUP(A1036-3,$A$2:B1035,2)+1</f>
        <v>36</v>
      </c>
    </row>
    <row r="1037" spans="1:2" x14ac:dyDescent="0.2">
      <c r="A1037">
        <v>115</v>
      </c>
      <c r="B1037">
        <f>VLOOKUP(A1037-3,$A$2:B1036,2)+1</f>
        <v>36</v>
      </c>
    </row>
    <row r="1038" spans="1:2" x14ac:dyDescent="0.2">
      <c r="A1038">
        <v>115</v>
      </c>
      <c r="B1038">
        <f>VLOOKUP(A1038-3,$A$2:B1037,2)+1</f>
        <v>36</v>
      </c>
    </row>
    <row r="1039" spans="1:2" x14ac:dyDescent="0.2">
      <c r="A1039">
        <v>115</v>
      </c>
      <c r="B1039">
        <f>VLOOKUP(A1039-3,$A$2:B1038,2)+1</f>
        <v>36</v>
      </c>
    </row>
    <row r="1040" spans="1:2" x14ac:dyDescent="0.2">
      <c r="A1040">
        <v>115</v>
      </c>
      <c r="B1040">
        <f>VLOOKUP(A1040-3,$A$2:B1039,2)+1</f>
        <v>36</v>
      </c>
    </row>
    <row r="1041" spans="1:2" x14ac:dyDescent="0.2">
      <c r="A1041">
        <v>115</v>
      </c>
      <c r="B1041">
        <f>VLOOKUP(A1041-3,$A$2:B1040,2)+1</f>
        <v>36</v>
      </c>
    </row>
    <row r="1042" spans="1:2" x14ac:dyDescent="0.2">
      <c r="A1042">
        <v>115</v>
      </c>
      <c r="B1042">
        <f>VLOOKUP(A1042-3,$A$2:B1041,2)+1</f>
        <v>36</v>
      </c>
    </row>
    <row r="1043" spans="1:2" x14ac:dyDescent="0.2">
      <c r="A1043">
        <v>115</v>
      </c>
      <c r="B1043">
        <f>VLOOKUP(A1043-3,$A$2:B1042,2)+1</f>
        <v>36</v>
      </c>
    </row>
    <row r="1044" spans="1:2" x14ac:dyDescent="0.2">
      <c r="A1044">
        <v>115</v>
      </c>
      <c r="B1044">
        <f>VLOOKUP(A1044-3,$A$2:B1043,2)+1</f>
        <v>36</v>
      </c>
    </row>
    <row r="1045" spans="1:2" x14ac:dyDescent="0.2">
      <c r="A1045">
        <v>115</v>
      </c>
      <c r="B1045">
        <f>VLOOKUP(A1045-3,$A$2:B1044,2)+1</f>
        <v>36</v>
      </c>
    </row>
    <row r="1046" spans="1:2" x14ac:dyDescent="0.2">
      <c r="A1046">
        <v>115</v>
      </c>
      <c r="B1046">
        <f>VLOOKUP(A1046-3,$A$2:B1045,2)+1</f>
        <v>36</v>
      </c>
    </row>
    <row r="1047" spans="1:2" x14ac:dyDescent="0.2">
      <c r="A1047">
        <v>115</v>
      </c>
      <c r="B1047">
        <f>VLOOKUP(A1047-3,$A$2:B1046,2)+1</f>
        <v>36</v>
      </c>
    </row>
    <row r="1048" spans="1:2" x14ac:dyDescent="0.2">
      <c r="A1048">
        <v>115</v>
      </c>
      <c r="B1048">
        <f>VLOOKUP(A1048-3,$A$2:B1047,2)+1</f>
        <v>36</v>
      </c>
    </row>
    <row r="1049" spans="1:2" x14ac:dyDescent="0.2">
      <c r="A1049">
        <v>116</v>
      </c>
      <c r="B1049">
        <f>VLOOKUP(A1049-3,$A$2:B1048,2)+1</f>
        <v>36</v>
      </c>
    </row>
    <row r="1050" spans="1:2" x14ac:dyDescent="0.2">
      <c r="A1050">
        <v>116</v>
      </c>
      <c r="B1050">
        <f>VLOOKUP(A1050-3,$A$2:B1049,2)+1</f>
        <v>36</v>
      </c>
    </row>
    <row r="1051" spans="1:2" x14ac:dyDescent="0.2">
      <c r="A1051">
        <v>116</v>
      </c>
      <c r="B1051">
        <f>VLOOKUP(A1051-3,$A$2:B1050,2)+1</f>
        <v>36</v>
      </c>
    </row>
    <row r="1052" spans="1:2" x14ac:dyDescent="0.2">
      <c r="A1052">
        <v>116</v>
      </c>
      <c r="B1052">
        <f>VLOOKUP(A1052-3,$A$2:B1051,2)+1</f>
        <v>36</v>
      </c>
    </row>
    <row r="1053" spans="1:2" x14ac:dyDescent="0.2">
      <c r="A1053">
        <v>116</v>
      </c>
      <c r="B1053">
        <f>VLOOKUP(A1053-3,$A$2:B1052,2)+1</f>
        <v>36</v>
      </c>
    </row>
    <row r="1054" spans="1:2" x14ac:dyDescent="0.2">
      <c r="A1054">
        <v>116</v>
      </c>
      <c r="B1054">
        <f>VLOOKUP(A1054-3,$A$2:B1053,2)+1</f>
        <v>36</v>
      </c>
    </row>
    <row r="1055" spans="1:2" x14ac:dyDescent="0.2">
      <c r="A1055">
        <v>116</v>
      </c>
      <c r="B1055">
        <f>VLOOKUP(A1055-3,$A$2:B1054,2)+1</f>
        <v>36</v>
      </c>
    </row>
    <row r="1056" spans="1:2" x14ac:dyDescent="0.2">
      <c r="A1056">
        <v>116</v>
      </c>
      <c r="B1056">
        <f>VLOOKUP(A1056-3,$A$2:B1055,2)+1</f>
        <v>36</v>
      </c>
    </row>
    <row r="1057" spans="1:2" x14ac:dyDescent="0.2">
      <c r="A1057">
        <v>116</v>
      </c>
      <c r="B1057">
        <f>VLOOKUP(A1057-3,$A$2:B1056,2)+1</f>
        <v>36</v>
      </c>
    </row>
    <row r="1058" spans="1:2" x14ac:dyDescent="0.2">
      <c r="A1058">
        <v>116</v>
      </c>
      <c r="B1058">
        <f>VLOOKUP(A1058-3,$A$2:B1057,2)+1</f>
        <v>36</v>
      </c>
    </row>
    <row r="1059" spans="1:2" x14ac:dyDescent="0.2">
      <c r="A1059">
        <v>116</v>
      </c>
      <c r="B1059">
        <f>VLOOKUP(A1059-3,$A$2:B1058,2)+1</f>
        <v>36</v>
      </c>
    </row>
    <row r="1060" spans="1:2" x14ac:dyDescent="0.2">
      <c r="A1060">
        <v>116</v>
      </c>
      <c r="B1060">
        <f>VLOOKUP(A1060-3,$A$2:B1059,2)+1</f>
        <v>36</v>
      </c>
    </row>
    <row r="1061" spans="1:2" x14ac:dyDescent="0.2">
      <c r="A1061">
        <v>117</v>
      </c>
      <c r="B1061">
        <f>VLOOKUP(A1061-3,$A$2:B1060,2)+1</f>
        <v>36</v>
      </c>
    </row>
    <row r="1062" spans="1:2" x14ac:dyDescent="0.2">
      <c r="A1062">
        <v>117</v>
      </c>
      <c r="B1062">
        <f>VLOOKUP(A1062-3,$A$2:B1061,2)+1</f>
        <v>36</v>
      </c>
    </row>
    <row r="1063" spans="1:2" x14ac:dyDescent="0.2">
      <c r="A1063">
        <v>117</v>
      </c>
      <c r="B1063">
        <f>VLOOKUP(A1063-3,$A$2:B1062,2)+1</f>
        <v>36</v>
      </c>
    </row>
    <row r="1064" spans="1:2" x14ac:dyDescent="0.2">
      <c r="A1064">
        <v>117</v>
      </c>
      <c r="B1064">
        <f>VLOOKUP(A1064-3,$A$2:B1063,2)+1</f>
        <v>36</v>
      </c>
    </row>
    <row r="1065" spans="1:2" x14ac:dyDescent="0.2">
      <c r="A1065">
        <v>117</v>
      </c>
      <c r="B1065">
        <f>VLOOKUP(A1065-3,$A$2:B1064,2)+1</f>
        <v>36</v>
      </c>
    </row>
    <row r="1066" spans="1:2" x14ac:dyDescent="0.2">
      <c r="A1066">
        <v>117</v>
      </c>
      <c r="B1066">
        <f>VLOOKUP(A1066-3,$A$2:B1065,2)+1</f>
        <v>36</v>
      </c>
    </row>
    <row r="1067" spans="1:2" x14ac:dyDescent="0.2">
      <c r="A1067">
        <v>117</v>
      </c>
      <c r="B1067">
        <f>VLOOKUP(A1067-3,$A$2:B1066,2)+1</f>
        <v>36</v>
      </c>
    </row>
    <row r="1068" spans="1:2" x14ac:dyDescent="0.2">
      <c r="A1068">
        <v>117</v>
      </c>
      <c r="B1068">
        <f>VLOOKUP(A1068-3,$A$2:B1067,2)+1</f>
        <v>36</v>
      </c>
    </row>
    <row r="1069" spans="1:2" x14ac:dyDescent="0.2">
      <c r="A1069">
        <v>117</v>
      </c>
      <c r="B1069">
        <f>VLOOKUP(A1069-3,$A$2:B1068,2)+1</f>
        <v>36</v>
      </c>
    </row>
    <row r="1070" spans="1:2" x14ac:dyDescent="0.2">
      <c r="A1070">
        <v>117</v>
      </c>
      <c r="B1070">
        <f>VLOOKUP(A1070-3,$A$2:B1069,2)+1</f>
        <v>36</v>
      </c>
    </row>
    <row r="1071" spans="1:2" x14ac:dyDescent="0.2">
      <c r="A1071">
        <v>117</v>
      </c>
      <c r="B1071">
        <f>VLOOKUP(A1071-3,$A$2:B1070,2)+1</f>
        <v>36</v>
      </c>
    </row>
    <row r="1072" spans="1:2" x14ac:dyDescent="0.2">
      <c r="A1072">
        <v>118</v>
      </c>
      <c r="B1072">
        <f>VLOOKUP(A1072-3,$A$2:B1071,2)+1</f>
        <v>37</v>
      </c>
    </row>
    <row r="1073" spans="1:2" x14ac:dyDescent="0.2">
      <c r="A1073">
        <v>118</v>
      </c>
      <c r="B1073">
        <f>VLOOKUP(A1073-3,$A$2:B1072,2)+1</f>
        <v>37</v>
      </c>
    </row>
    <row r="1074" spans="1:2" x14ac:dyDescent="0.2">
      <c r="A1074">
        <v>118</v>
      </c>
      <c r="B1074">
        <f>VLOOKUP(A1074-3,$A$2:B1073,2)+1</f>
        <v>37</v>
      </c>
    </row>
    <row r="1075" spans="1:2" x14ac:dyDescent="0.2">
      <c r="A1075">
        <v>118</v>
      </c>
      <c r="B1075">
        <f>VLOOKUP(A1075-3,$A$2:B1074,2)+1</f>
        <v>37</v>
      </c>
    </row>
    <row r="1076" spans="1:2" x14ac:dyDescent="0.2">
      <c r="A1076">
        <v>118</v>
      </c>
      <c r="B1076">
        <f>VLOOKUP(A1076-3,$A$2:B1075,2)+1</f>
        <v>37</v>
      </c>
    </row>
    <row r="1077" spans="1:2" x14ac:dyDescent="0.2">
      <c r="A1077">
        <v>118</v>
      </c>
      <c r="B1077">
        <f>VLOOKUP(A1077-3,$A$2:B1076,2)+1</f>
        <v>37</v>
      </c>
    </row>
    <row r="1078" spans="1:2" x14ac:dyDescent="0.2">
      <c r="A1078">
        <v>118</v>
      </c>
      <c r="B1078">
        <f>VLOOKUP(A1078-3,$A$2:B1077,2)+1</f>
        <v>37</v>
      </c>
    </row>
    <row r="1079" spans="1:2" x14ac:dyDescent="0.2">
      <c r="A1079">
        <v>118</v>
      </c>
      <c r="B1079">
        <f>VLOOKUP(A1079-3,$A$2:B1078,2)+1</f>
        <v>37</v>
      </c>
    </row>
    <row r="1080" spans="1:2" x14ac:dyDescent="0.2">
      <c r="A1080">
        <v>118</v>
      </c>
      <c r="B1080">
        <f>VLOOKUP(A1080-3,$A$2:B1079,2)+1</f>
        <v>37</v>
      </c>
    </row>
    <row r="1081" spans="1:2" x14ac:dyDescent="0.2">
      <c r="A1081">
        <v>118</v>
      </c>
      <c r="B1081">
        <f>VLOOKUP(A1081-3,$A$2:B1080,2)+1</f>
        <v>37</v>
      </c>
    </row>
    <row r="1082" spans="1:2" x14ac:dyDescent="0.2">
      <c r="A1082">
        <v>118</v>
      </c>
      <c r="B1082">
        <f>VLOOKUP(A1082-3,$A$2:B1081,2)+1</f>
        <v>37</v>
      </c>
    </row>
    <row r="1083" spans="1:2" x14ac:dyDescent="0.2">
      <c r="A1083">
        <v>119</v>
      </c>
      <c r="B1083">
        <f>VLOOKUP(A1083-3,$A$2:B1082,2)+1</f>
        <v>37</v>
      </c>
    </row>
    <row r="1084" spans="1:2" x14ac:dyDescent="0.2">
      <c r="A1084">
        <v>119</v>
      </c>
      <c r="B1084">
        <f>VLOOKUP(A1084-3,$A$2:B1083,2)+1</f>
        <v>37</v>
      </c>
    </row>
    <row r="1085" spans="1:2" x14ac:dyDescent="0.2">
      <c r="A1085">
        <v>119</v>
      </c>
      <c r="B1085">
        <f>VLOOKUP(A1085-3,$A$2:B1084,2)+1</f>
        <v>37</v>
      </c>
    </row>
    <row r="1086" spans="1:2" x14ac:dyDescent="0.2">
      <c r="A1086">
        <v>119</v>
      </c>
      <c r="B1086">
        <f>VLOOKUP(A1086-3,$A$2:B1085,2)+1</f>
        <v>37</v>
      </c>
    </row>
    <row r="1087" spans="1:2" x14ac:dyDescent="0.2">
      <c r="A1087">
        <v>119</v>
      </c>
      <c r="B1087">
        <f>VLOOKUP(A1087-3,$A$2:B1086,2)+1</f>
        <v>37</v>
      </c>
    </row>
    <row r="1088" spans="1:2" x14ac:dyDescent="0.2">
      <c r="A1088">
        <v>119</v>
      </c>
      <c r="B1088">
        <f>VLOOKUP(A1088-3,$A$2:B1087,2)+1</f>
        <v>37</v>
      </c>
    </row>
    <row r="1089" spans="1:2" x14ac:dyDescent="0.2">
      <c r="A1089">
        <v>119</v>
      </c>
      <c r="B1089">
        <f>VLOOKUP(A1089-3,$A$2:B1088,2)+1</f>
        <v>37</v>
      </c>
    </row>
    <row r="1090" spans="1:2" x14ac:dyDescent="0.2">
      <c r="A1090">
        <v>119</v>
      </c>
      <c r="B1090">
        <f>VLOOKUP(A1090-3,$A$2:B1089,2)+1</f>
        <v>37</v>
      </c>
    </row>
    <row r="1091" spans="1:2" x14ac:dyDescent="0.2">
      <c r="A1091">
        <v>119</v>
      </c>
      <c r="B1091">
        <f>VLOOKUP(A1091-3,$A$2:B1090,2)+1</f>
        <v>37</v>
      </c>
    </row>
    <row r="1092" spans="1:2" x14ac:dyDescent="0.2">
      <c r="A1092">
        <v>119</v>
      </c>
      <c r="B1092">
        <f>VLOOKUP(A1092-3,$A$2:B1091,2)+1</f>
        <v>37</v>
      </c>
    </row>
    <row r="1093" spans="1:2" x14ac:dyDescent="0.2">
      <c r="A1093">
        <v>119</v>
      </c>
      <c r="B1093">
        <f>VLOOKUP(A1093-3,$A$2:B1092,2)+1</f>
        <v>37</v>
      </c>
    </row>
    <row r="1094" spans="1:2" x14ac:dyDescent="0.2">
      <c r="A1094">
        <v>119</v>
      </c>
      <c r="B1094">
        <f>VLOOKUP(A1094-3,$A$2:B1093,2)+1</f>
        <v>37</v>
      </c>
    </row>
    <row r="1095" spans="1:2" x14ac:dyDescent="0.2">
      <c r="A1095">
        <v>120</v>
      </c>
      <c r="B1095">
        <f>VLOOKUP(A1095-3,$A$2:B1094,2)+1</f>
        <v>37</v>
      </c>
    </row>
    <row r="1096" spans="1:2" x14ac:dyDescent="0.2">
      <c r="A1096">
        <v>120</v>
      </c>
      <c r="B1096">
        <f>VLOOKUP(A1096-3,$A$2:B1095,2)+1</f>
        <v>37</v>
      </c>
    </row>
    <row r="1097" spans="1:2" x14ac:dyDescent="0.2">
      <c r="A1097">
        <v>120</v>
      </c>
      <c r="B1097">
        <f>VLOOKUP(A1097-3,$A$2:B1096,2)+1</f>
        <v>37</v>
      </c>
    </row>
    <row r="1098" spans="1:2" x14ac:dyDescent="0.2">
      <c r="A1098">
        <v>120</v>
      </c>
      <c r="B1098">
        <f>VLOOKUP(A1098-3,$A$2:B1097,2)+1</f>
        <v>37</v>
      </c>
    </row>
    <row r="1099" spans="1:2" x14ac:dyDescent="0.2">
      <c r="A1099">
        <v>120</v>
      </c>
      <c r="B1099">
        <f>VLOOKUP(A1099-3,$A$2:B1098,2)+1</f>
        <v>37</v>
      </c>
    </row>
    <row r="1100" spans="1:2" x14ac:dyDescent="0.2">
      <c r="A1100">
        <v>120</v>
      </c>
      <c r="B1100">
        <f>VLOOKUP(A1100-3,$A$2:B1099,2)+1</f>
        <v>37</v>
      </c>
    </row>
    <row r="1101" spans="1:2" x14ac:dyDescent="0.2">
      <c r="A1101">
        <v>120</v>
      </c>
      <c r="B1101">
        <f>VLOOKUP(A1101-3,$A$2:B1100,2)+1</f>
        <v>37</v>
      </c>
    </row>
    <row r="1102" spans="1:2" x14ac:dyDescent="0.2">
      <c r="A1102">
        <v>120</v>
      </c>
      <c r="B1102">
        <f>VLOOKUP(A1102-3,$A$2:B1101,2)+1</f>
        <v>37</v>
      </c>
    </row>
    <row r="1103" spans="1:2" x14ac:dyDescent="0.2">
      <c r="A1103">
        <v>120</v>
      </c>
      <c r="B1103">
        <f>VLOOKUP(A1103-3,$A$2:B1102,2)+1</f>
        <v>37</v>
      </c>
    </row>
    <row r="1104" spans="1:2" x14ac:dyDescent="0.2">
      <c r="A1104">
        <v>121</v>
      </c>
      <c r="B1104">
        <f>VLOOKUP(A1104-3,$A$2:B1103,2)+1</f>
        <v>38</v>
      </c>
    </row>
    <row r="1105" spans="1:2" x14ac:dyDescent="0.2">
      <c r="A1105">
        <v>121</v>
      </c>
      <c r="B1105">
        <f>VLOOKUP(A1105-3,$A$2:B1104,2)+1</f>
        <v>38</v>
      </c>
    </row>
    <row r="1106" spans="1:2" x14ac:dyDescent="0.2">
      <c r="A1106">
        <v>121</v>
      </c>
      <c r="B1106">
        <f>VLOOKUP(A1106-3,$A$2:B1105,2)+1</f>
        <v>38</v>
      </c>
    </row>
    <row r="1107" spans="1:2" x14ac:dyDescent="0.2">
      <c r="A1107">
        <v>121</v>
      </c>
      <c r="B1107">
        <f>VLOOKUP(A1107-3,$A$2:B1106,2)+1</f>
        <v>38</v>
      </c>
    </row>
    <row r="1108" spans="1:2" x14ac:dyDescent="0.2">
      <c r="A1108">
        <v>121</v>
      </c>
      <c r="B1108">
        <f>VLOOKUP(A1108-3,$A$2:B1107,2)+1</f>
        <v>38</v>
      </c>
    </row>
    <row r="1109" spans="1:2" x14ac:dyDescent="0.2">
      <c r="A1109">
        <v>121</v>
      </c>
      <c r="B1109">
        <f>VLOOKUP(A1109-3,$A$2:B1108,2)+1</f>
        <v>38</v>
      </c>
    </row>
    <row r="1110" spans="1:2" x14ac:dyDescent="0.2">
      <c r="A1110">
        <v>121</v>
      </c>
      <c r="B1110">
        <f>VLOOKUP(A1110-3,$A$2:B1109,2)+1</f>
        <v>38</v>
      </c>
    </row>
    <row r="1111" spans="1:2" x14ac:dyDescent="0.2">
      <c r="A1111">
        <v>121</v>
      </c>
      <c r="B1111">
        <f>VLOOKUP(A1111-3,$A$2:B1110,2)+1</f>
        <v>38</v>
      </c>
    </row>
    <row r="1112" spans="1:2" x14ac:dyDescent="0.2">
      <c r="A1112">
        <v>121</v>
      </c>
      <c r="B1112">
        <f>VLOOKUP(A1112-3,$A$2:B1111,2)+1</f>
        <v>38</v>
      </c>
    </row>
    <row r="1113" spans="1:2" x14ac:dyDescent="0.2">
      <c r="A1113">
        <v>122</v>
      </c>
      <c r="B1113">
        <f>VLOOKUP(A1113-3,$A$2:B1112,2)+1</f>
        <v>38</v>
      </c>
    </row>
    <row r="1114" spans="1:2" x14ac:dyDescent="0.2">
      <c r="A1114">
        <v>122</v>
      </c>
      <c r="B1114">
        <f>VLOOKUP(A1114-3,$A$2:B1113,2)+1</f>
        <v>38</v>
      </c>
    </row>
    <row r="1115" spans="1:2" x14ac:dyDescent="0.2">
      <c r="A1115">
        <v>122</v>
      </c>
      <c r="B1115">
        <f>VLOOKUP(A1115-3,$A$2:B1114,2)+1</f>
        <v>38</v>
      </c>
    </row>
    <row r="1116" spans="1:2" x14ac:dyDescent="0.2">
      <c r="A1116">
        <v>122</v>
      </c>
      <c r="B1116">
        <f>VLOOKUP(A1116-3,$A$2:B1115,2)+1</f>
        <v>38</v>
      </c>
    </row>
    <row r="1117" spans="1:2" x14ac:dyDescent="0.2">
      <c r="A1117">
        <v>122</v>
      </c>
      <c r="B1117">
        <f>VLOOKUP(A1117-3,$A$2:B1116,2)+1</f>
        <v>38</v>
      </c>
    </row>
    <row r="1118" spans="1:2" x14ac:dyDescent="0.2">
      <c r="A1118">
        <v>122</v>
      </c>
      <c r="B1118">
        <f>VLOOKUP(A1118-3,$A$2:B1117,2)+1</f>
        <v>38</v>
      </c>
    </row>
    <row r="1119" spans="1:2" x14ac:dyDescent="0.2">
      <c r="A1119">
        <v>122</v>
      </c>
      <c r="B1119">
        <f>VLOOKUP(A1119-3,$A$2:B1118,2)+1</f>
        <v>38</v>
      </c>
    </row>
    <row r="1120" spans="1:2" x14ac:dyDescent="0.2">
      <c r="A1120">
        <v>122</v>
      </c>
      <c r="B1120">
        <f>VLOOKUP(A1120-3,$A$2:B1119,2)+1</f>
        <v>38</v>
      </c>
    </row>
    <row r="1121" spans="1:2" x14ac:dyDescent="0.2">
      <c r="A1121">
        <v>122</v>
      </c>
      <c r="B1121">
        <f>VLOOKUP(A1121-3,$A$2:B1120,2)+1</f>
        <v>38</v>
      </c>
    </row>
    <row r="1122" spans="1:2" x14ac:dyDescent="0.2">
      <c r="A1122">
        <v>122</v>
      </c>
      <c r="B1122">
        <f>VLOOKUP(A1122-3,$A$2:B1121,2)+1</f>
        <v>38</v>
      </c>
    </row>
    <row r="1123" spans="1:2" x14ac:dyDescent="0.2">
      <c r="A1123">
        <v>122</v>
      </c>
      <c r="B1123">
        <f>VLOOKUP(A1123-3,$A$2:B1122,2)+1</f>
        <v>38</v>
      </c>
    </row>
    <row r="1124" spans="1:2" x14ac:dyDescent="0.2">
      <c r="A1124">
        <v>122</v>
      </c>
      <c r="B1124">
        <f>VLOOKUP(A1124-3,$A$2:B1123,2)+1</f>
        <v>38</v>
      </c>
    </row>
    <row r="1125" spans="1:2" x14ac:dyDescent="0.2">
      <c r="A1125">
        <v>122</v>
      </c>
      <c r="B1125">
        <f>VLOOKUP(A1125-3,$A$2:B1124,2)+1</f>
        <v>38</v>
      </c>
    </row>
    <row r="1126" spans="1:2" x14ac:dyDescent="0.2">
      <c r="A1126">
        <v>122</v>
      </c>
      <c r="B1126">
        <f>VLOOKUP(A1126-3,$A$2:B1125,2)+1</f>
        <v>38</v>
      </c>
    </row>
    <row r="1127" spans="1:2" x14ac:dyDescent="0.2">
      <c r="A1127">
        <v>122</v>
      </c>
      <c r="B1127">
        <f>VLOOKUP(A1127-3,$A$2:B1126,2)+1</f>
        <v>38</v>
      </c>
    </row>
    <row r="1128" spans="1:2" x14ac:dyDescent="0.2">
      <c r="A1128">
        <v>122</v>
      </c>
      <c r="B1128">
        <f>VLOOKUP(A1128-3,$A$2:B1127,2)+1</f>
        <v>38</v>
      </c>
    </row>
    <row r="1129" spans="1:2" x14ac:dyDescent="0.2">
      <c r="A1129">
        <v>122</v>
      </c>
      <c r="B1129">
        <f>VLOOKUP(A1129-3,$A$2:B1128,2)+1</f>
        <v>38</v>
      </c>
    </row>
    <row r="1130" spans="1:2" x14ac:dyDescent="0.2">
      <c r="A1130">
        <v>123</v>
      </c>
      <c r="B1130">
        <f>VLOOKUP(A1130-3,$A$2:B1129,2)+1</f>
        <v>38</v>
      </c>
    </row>
    <row r="1131" spans="1:2" x14ac:dyDescent="0.2">
      <c r="A1131">
        <v>123</v>
      </c>
      <c r="B1131">
        <f>VLOOKUP(A1131-3,$A$2:B1130,2)+1</f>
        <v>38</v>
      </c>
    </row>
    <row r="1132" spans="1:2" x14ac:dyDescent="0.2">
      <c r="A1132">
        <v>123</v>
      </c>
      <c r="B1132">
        <f>VLOOKUP(A1132-3,$A$2:B1131,2)+1</f>
        <v>38</v>
      </c>
    </row>
    <row r="1133" spans="1:2" x14ac:dyDescent="0.2">
      <c r="A1133">
        <v>123</v>
      </c>
      <c r="B1133">
        <f>VLOOKUP(A1133-3,$A$2:B1132,2)+1</f>
        <v>38</v>
      </c>
    </row>
    <row r="1134" spans="1:2" x14ac:dyDescent="0.2">
      <c r="A1134">
        <v>123</v>
      </c>
      <c r="B1134">
        <f>VLOOKUP(A1134-3,$A$2:B1133,2)+1</f>
        <v>38</v>
      </c>
    </row>
    <row r="1135" spans="1:2" x14ac:dyDescent="0.2">
      <c r="A1135">
        <v>123</v>
      </c>
      <c r="B1135">
        <f>VLOOKUP(A1135-3,$A$2:B1134,2)+1</f>
        <v>38</v>
      </c>
    </row>
    <row r="1136" spans="1:2" x14ac:dyDescent="0.2">
      <c r="A1136">
        <v>123</v>
      </c>
      <c r="B1136">
        <f>VLOOKUP(A1136-3,$A$2:B1135,2)+1</f>
        <v>38</v>
      </c>
    </row>
    <row r="1137" spans="1:2" x14ac:dyDescent="0.2">
      <c r="A1137">
        <v>123</v>
      </c>
      <c r="B1137">
        <f>VLOOKUP(A1137-3,$A$2:B1136,2)+1</f>
        <v>38</v>
      </c>
    </row>
    <row r="1138" spans="1:2" x14ac:dyDescent="0.2">
      <c r="A1138">
        <v>123</v>
      </c>
      <c r="B1138">
        <f>VLOOKUP(A1138-3,$A$2:B1137,2)+1</f>
        <v>38</v>
      </c>
    </row>
    <row r="1139" spans="1:2" x14ac:dyDescent="0.2">
      <c r="A1139">
        <v>123</v>
      </c>
      <c r="B1139">
        <f>VLOOKUP(A1139-3,$A$2:B1138,2)+1</f>
        <v>38</v>
      </c>
    </row>
    <row r="1140" spans="1:2" x14ac:dyDescent="0.2">
      <c r="A1140">
        <v>123</v>
      </c>
      <c r="B1140">
        <f>VLOOKUP(A1140-3,$A$2:B1139,2)+1</f>
        <v>38</v>
      </c>
    </row>
    <row r="1141" spans="1:2" x14ac:dyDescent="0.2">
      <c r="A1141">
        <v>123</v>
      </c>
      <c r="B1141">
        <f>VLOOKUP(A1141-3,$A$2:B1140,2)+1</f>
        <v>38</v>
      </c>
    </row>
    <row r="1142" spans="1:2" x14ac:dyDescent="0.2">
      <c r="A1142">
        <v>123</v>
      </c>
      <c r="B1142">
        <f>VLOOKUP(A1142-3,$A$2:B1141,2)+1</f>
        <v>38</v>
      </c>
    </row>
    <row r="1143" spans="1:2" x14ac:dyDescent="0.2">
      <c r="A1143">
        <v>124</v>
      </c>
      <c r="B1143">
        <f>VLOOKUP(A1143-3,$A$2:B1142,2)+1</f>
        <v>39</v>
      </c>
    </row>
    <row r="1144" spans="1:2" x14ac:dyDescent="0.2">
      <c r="A1144">
        <v>124</v>
      </c>
      <c r="B1144">
        <f>VLOOKUP(A1144-3,$A$2:B1143,2)+1</f>
        <v>39</v>
      </c>
    </row>
    <row r="1145" spans="1:2" x14ac:dyDescent="0.2">
      <c r="A1145">
        <v>124</v>
      </c>
      <c r="B1145">
        <f>VLOOKUP(A1145-3,$A$2:B1144,2)+1</f>
        <v>39</v>
      </c>
    </row>
    <row r="1146" spans="1:2" x14ac:dyDescent="0.2">
      <c r="A1146">
        <v>124</v>
      </c>
      <c r="B1146">
        <f>VLOOKUP(A1146-3,$A$2:B1145,2)+1</f>
        <v>39</v>
      </c>
    </row>
    <row r="1147" spans="1:2" x14ac:dyDescent="0.2">
      <c r="A1147">
        <v>124</v>
      </c>
      <c r="B1147">
        <f>VLOOKUP(A1147-3,$A$2:B1146,2)+1</f>
        <v>39</v>
      </c>
    </row>
    <row r="1148" spans="1:2" x14ac:dyDescent="0.2">
      <c r="A1148">
        <v>124</v>
      </c>
      <c r="B1148">
        <f>VLOOKUP(A1148-3,$A$2:B1147,2)+1</f>
        <v>39</v>
      </c>
    </row>
    <row r="1149" spans="1:2" x14ac:dyDescent="0.2">
      <c r="A1149">
        <v>124</v>
      </c>
      <c r="B1149">
        <f>VLOOKUP(A1149-3,$A$2:B1148,2)+1</f>
        <v>39</v>
      </c>
    </row>
    <row r="1150" spans="1:2" x14ac:dyDescent="0.2">
      <c r="A1150">
        <v>124</v>
      </c>
      <c r="B1150">
        <f>VLOOKUP(A1150-3,$A$2:B1149,2)+1</f>
        <v>39</v>
      </c>
    </row>
    <row r="1151" spans="1:2" x14ac:dyDescent="0.2">
      <c r="A1151">
        <v>124</v>
      </c>
      <c r="B1151">
        <f>VLOOKUP(A1151-3,$A$2:B1150,2)+1</f>
        <v>39</v>
      </c>
    </row>
    <row r="1152" spans="1:2" x14ac:dyDescent="0.2">
      <c r="A1152">
        <v>124</v>
      </c>
      <c r="B1152">
        <f>VLOOKUP(A1152-3,$A$2:B1151,2)+1</f>
        <v>39</v>
      </c>
    </row>
    <row r="1153" spans="1:2" x14ac:dyDescent="0.2">
      <c r="A1153">
        <v>124</v>
      </c>
      <c r="B1153">
        <f>VLOOKUP(A1153-3,$A$2:B1152,2)+1</f>
        <v>39</v>
      </c>
    </row>
    <row r="1154" spans="1:2" x14ac:dyDescent="0.2">
      <c r="A1154">
        <v>124</v>
      </c>
      <c r="B1154">
        <f>VLOOKUP(A1154-3,$A$2:B1153,2)+1</f>
        <v>39</v>
      </c>
    </row>
    <row r="1155" spans="1:2" x14ac:dyDescent="0.2">
      <c r="A1155">
        <v>124</v>
      </c>
      <c r="B1155">
        <f>VLOOKUP(A1155-3,$A$2:B1154,2)+1</f>
        <v>39</v>
      </c>
    </row>
    <row r="1156" spans="1:2" x14ac:dyDescent="0.2">
      <c r="A1156">
        <v>124</v>
      </c>
      <c r="B1156">
        <f>VLOOKUP(A1156-3,$A$2:B1155,2)+1</f>
        <v>39</v>
      </c>
    </row>
    <row r="1157" spans="1:2" x14ac:dyDescent="0.2">
      <c r="A1157">
        <v>124</v>
      </c>
      <c r="B1157">
        <f>VLOOKUP(A1157-3,$A$2:B1156,2)+1</f>
        <v>39</v>
      </c>
    </row>
    <row r="1158" spans="1:2" x14ac:dyDescent="0.2">
      <c r="A1158">
        <v>124</v>
      </c>
      <c r="B1158">
        <f>VLOOKUP(A1158-3,$A$2:B1157,2)+1</f>
        <v>39</v>
      </c>
    </row>
    <row r="1159" spans="1:2" x14ac:dyDescent="0.2">
      <c r="A1159">
        <v>124</v>
      </c>
      <c r="B1159">
        <f>VLOOKUP(A1159-3,$A$2:B1158,2)+1</f>
        <v>39</v>
      </c>
    </row>
    <row r="1160" spans="1:2" x14ac:dyDescent="0.2">
      <c r="A1160">
        <v>124</v>
      </c>
      <c r="B1160">
        <f>VLOOKUP(A1160-3,$A$2:B1159,2)+1</f>
        <v>39</v>
      </c>
    </row>
    <row r="1161" spans="1:2" x14ac:dyDescent="0.2">
      <c r="A1161">
        <v>125</v>
      </c>
      <c r="B1161">
        <f>VLOOKUP(A1161-3,$A$2:B1160,2)+1</f>
        <v>39</v>
      </c>
    </row>
    <row r="1162" spans="1:2" x14ac:dyDescent="0.2">
      <c r="A1162">
        <v>125</v>
      </c>
      <c r="B1162">
        <f>VLOOKUP(A1162-3,$A$2:B1161,2)+1</f>
        <v>39</v>
      </c>
    </row>
    <row r="1163" spans="1:2" x14ac:dyDescent="0.2">
      <c r="A1163">
        <v>125</v>
      </c>
      <c r="B1163">
        <f>VLOOKUP(A1163-3,$A$2:B1162,2)+1</f>
        <v>39</v>
      </c>
    </row>
    <row r="1164" spans="1:2" x14ac:dyDescent="0.2">
      <c r="A1164">
        <v>125</v>
      </c>
      <c r="B1164">
        <f>VLOOKUP(A1164-3,$A$2:B1163,2)+1</f>
        <v>39</v>
      </c>
    </row>
    <row r="1165" spans="1:2" x14ac:dyDescent="0.2">
      <c r="A1165">
        <v>125</v>
      </c>
      <c r="B1165">
        <f>VLOOKUP(A1165-3,$A$2:B1164,2)+1</f>
        <v>39</v>
      </c>
    </row>
    <row r="1166" spans="1:2" x14ac:dyDescent="0.2">
      <c r="A1166">
        <v>125</v>
      </c>
      <c r="B1166">
        <f>VLOOKUP(A1166-3,$A$2:B1165,2)+1</f>
        <v>39</v>
      </c>
    </row>
    <row r="1167" spans="1:2" x14ac:dyDescent="0.2">
      <c r="A1167">
        <v>125</v>
      </c>
      <c r="B1167">
        <f>VLOOKUP(A1167-3,$A$2:B1166,2)+1</f>
        <v>39</v>
      </c>
    </row>
    <row r="1168" spans="1:2" x14ac:dyDescent="0.2">
      <c r="A1168">
        <v>125</v>
      </c>
      <c r="B1168">
        <f>VLOOKUP(A1168-3,$A$2:B1167,2)+1</f>
        <v>39</v>
      </c>
    </row>
    <row r="1169" spans="1:2" x14ac:dyDescent="0.2">
      <c r="A1169">
        <v>126</v>
      </c>
      <c r="B1169">
        <f>VLOOKUP(A1169-3,$A$2:B1168,2)+1</f>
        <v>39</v>
      </c>
    </row>
    <row r="1170" spans="1:2" x14ac:dyDescent="0.2">
      <c r="A1170">
        <v>126</v>
      </c>
      <c r="B1170">
        <f>VLOOKUP(A1170-3,$A$2:B1169,2)+1</f>
        <v>39</v>
      </c>
    </row>
    <row r="1171" spans="1:2" x14ac:dyDescent="0.2">
      <c r="A1171">
        <v>126</v>
      </c>
      <c r="B1171">
        <f>VLOOKUP(A1171-3,$A$2:B1170,2)+1</f>
        <v>39</v>
      </c>
    </row>
    <row r="1172" spans="1:2" x14ac:dyDescent="0.2">
      <c r="A1172">
        <v>126</v>
      </c>
      <c r="B1172">
        <f>VLOOKUP(A1172-3,$A$2:B1171,2)+1</f>
        <v>39</v>
      </c>
    </row>
    <row r="1173" spans="1:2" x14ac:dyDescent="0.2">
      <c r="A1173">
        <v>126</v>
      </c>
      <c r="B1173">
        <f>VLOOKUP(A1173-3,$A$2:B1172,2)+1</f>
        <v>39</v>
      </c>
    </row>
    <row r="1174" spans="1:2" x14ac:dyDescent="0.2">
      <c r="A1174">
        <v>126</v>
      </c>
      <c r="B1174">
        <f>VLOOKUP(A1174-3,$A$2:B1173,2)+1</f>
        <v>39</v>
      </c>
    </row>
    <row r="1175" spans="1:2" x14ac:dyDescent="0.2">
      <c r="A1175">
        <v>126</v>
      </c>
      <c r="B1175">
        <f>VLOOKUP(A1175-3,$A$2:B1174,2)+1</f>
        <v>39</v>
      </c>
    </row>
    <row r="1176" spans="1:2" x14ac:dyDescent="0.2">
      <c r="A1176">
        <v>126</v>
      </c>
      <c r="B1176">
        <f>VLOOKUP(A1176-3,$A$2:B1175,2)+1</f>
        <v>39</v>
      </c>
    </row>
    <row r="1177" spans="1:2" x14ac:dyDescent="0.2">
      <c r="A1177">
        <v>127</v>
      </c>
      <c r="B1177">
        <f>VLOOKUP(A1177-3,$A$2:B1176,2)+1</f>
        <v>40</v>
      </c>
    </row>
    <row r="1178" spans="1:2" x14ac:dyDescent="0.2">
      <c r="A1178">
        <v>127</v>
      </c>
      <c r="B1178">
        <f>VLOOKUP(A1178-3,$A$2:B1177,2)+1</f>
        <v>40</v>
      </c>
    </row>
    <row r="1179" spans="1:2" x14ac:dyDescent="0.2">
      <c r="A1179">
        <v>127</v>
      </c>
      <c r="B1179">
        <f>VLOOKUP(A1179-3,$A$2:B1178,2)+1</f>
        <v>40</v>
      </c>
    </row>
    <row r="1180" spans="1:2" x14ac:dyDescent="0.2">
      <c r="A1180">
        <v>127</v>
      </c>
      <c r="B1180">
        <f>VLOOKUP(A1180-3,$A$2:B1179,2)+1</f>
        <v>40</v>
      </c>
    </row>
    <row r="1181" spans="1:2" x14ac:dyDescent="0.2">
      <c r="A1181">
        <v>127</v>
      </c>
      <c r="B1181">
        <f>VLOOKUP(A1181-3,$A$2:B1180,2)+1</f>
        <v>40</v>
      </c>
    </row>
    <row r="1182" spans="1:2" x14ac:dyDescent="0.2">
      <c r="A1182">
        <v>127</v>
      </c>
      <c r="B1182">
        <f>VLOOKUP(A1182-3,$A$2:B1181,2)+1</f>
        <v>40</v>
      </c>
    </row>
    <row r="1183" spans="1:2" x14ac:dyDescent="0.2">
      <c r="A1183">
        <v>127</v>
      </c>
      <c r="B1183">
        <f>VLOOKUP(A1183-3,$A$2:B1182,2)+1</f>
        <v>40</v>
      </c>
    </row>
    <row r="1184" spans="1:2" x14ac:dyDescent="0.2">
      <c r="A1184">
        <v>127</v>
      </c>
      <c r="B1184">
        <f>VLOOKUP(A1184-3,$A$2:B1183,2)+1</f>
        <v>40</v>
      </c>
    </row>
    <row r="1185" spans="1:2" x14ac:dyDescent="0.2">
      <c r="A1185">
        <v>127</v>
      </c>
      <c r="B1185">
        <f>VLOOKUP(A1185-3,$A$2:B1184,2)+1</f>
        <v>40</v>
      </c>
    </row>
    <row r="1186" spans="1:2" x14ac:dyDescent="0.2">
      <c r="A1186">
        <v>127</v>
      </c>
      <c r="B1186">
        <f>VLOOKUP(A1186-3,$A$2:B1185,2)+1</f>
        <v>40</v>
      </c>
    </row>
    <row r="1187" spans="1:2" x14ac:dyDescent="0.2">
      <c r="A1187">
        <v>127</v>
      </c>
      <c r="B1187">
        <f>VLOOKUP(A1187-3,$A$2:B1186,2)+1</f>
        <v>40</v>
      </c>
    </row>
    <row r="1188" spans="1:2" x14ac:dyDescent="0.2">
      <c r="A1188">
        <v>128</v>
      </c>
      <c r="B1188">
        <f>VLOOKUP(A1188-3,$A$2:B1187,2)+1</f>
        <v>40</v>
      </c>
    </row>
    <row r="1189" spans="1:2" x14ac:dyDescent="0.2">
      <c r="A1189">
        <v>128</v>
      </c>
      <c r="B1189">
        <f>VLOOKUP(A1189-3,$A$2:B1188,2)+1</f>
        <v>40</v>
      </c>
    </row>
    <row r="1190" spans="1:2" x14ac:dyDescent="0.2">
      <c r="A1190">
        <v>128</v>
      </c>
      <c r="B1190">
        <f>VLOOKUP(A1190-3,$A$2:B1189,2)+1</f>
        <v>40</v>
      </c>
    </row>
    <row r="1191" spans="1:2" x14ac:dyDescent="0.2">
      <c r="A1191">
        <v>128</v>
      </c>
      <c r="B1191">
        <f>VLOOKUP(A1191-3,$A$2:B1190,2)+1</f>
        <v>40</v>
      </c>
    </row>
    <row r="1192" spans="1:2" x14ac:dyDescent="0.2">
      <c r="A1192">
        <v>128</v>
      </c>
      <c r="B1192">
        <f>VLOOKUP(A1192-3,$A$2:B1191,2)+1</f>
        <v>40</v>
      </c>
    </row>
    <row r="1193" spans="1:2" x14ac:dyDescent="0.2">
      <c r="A1193">
        <v>128</v>
      </c>
      <c r="B1193">
        <f>VLOOKUP(A1193-3,$A$2:B1192,2)+1</f>
        <v>40</v>
      </c>
    </row>
    <row r="1194" spans="1:2" x14ac:dyDescent="0.2">
      <c r="A1194">
        <v>128</v>
      </c>
      <c r="B1194">
        <f>VLOOKUP(A1194-3,$A$2:B1193,2)+1</f>
        <v>40</v>
      </c>
    </row>
    <row r="1195" spans="1:2" x14ac:dyDescent="0.2">
      <c r="A1195">
        <v>128</v>
      </c>
      <c r="B1195">
        <f>VLOOKUP(A1195-3,$A$2:B1194,2)+1</f>
        <v>40</v>
      </c>
    </row>
    <row r="1196" spans="1:2" x14ac:dyDescent="0.2">
      <c r="A1196">
        <v>128</v>
      </c>
      <c r="B1196">
        <f>VLOOKUP(A1196-3,$A$2:B1195,2)+1</f>
        <v>40</v>
      </c>
    </row>
    <row r="1197" spans="1:2" x14ac:dyDescent="0.2">
      <c r="A1197">
        <v>128</v>
      </c>
      <c r="B1197">
        <f>VLOOKUP(A1197-3,$A$2:B1196,2)+1</f>
        <v>40</v>
      </c>
    </row>
    <row r="1198" spans="1:2" x14ac:dyDescent="0.2">
      <c r="A1198">
        <v>128</v>
      </c>
      <c r="B1198">
        <f>VLOOKUP(A1198-3,$A$2:B1197,2)+1</f>
        <v>40</v>
      </c>
    </row>
    <row r="1199" spans="1:2" x14ac:dyDescent="0.2">
      <c r="A1199">
        <v>128</v>
      </c>
      <c r="B1199">
        <f>VLOOKUP(A1199-3,$A$2:B1198,2)+1</f>
        <v>40</v>
      </c>
    </row>
    <row r="1200" spans="1:2" x14ac:dyDescent="0.2">
      <c r="A1200">
        <v>129</v>
      </c>
      <c r="B1200">
        <f>VLOOKUP(A1200-3,$A$2:B1199,2)+1</f>
        <v>40</v>
      </c>
    </row>
    <row r="1201" spans="1:2" x14ac:dyDescent="0.2">
      <c r="A1201">
        <v>129</v>
      </c>
      <c r="B1201">
        <f>VLOOKUP(A1201-3,$A$2:B1200,2)+1</f>
        <v>40</v>
      </c>
    </row>
    <row r="1202" spans="1:2" x14ac:dyDescent="0.2">
      <c r="A1202">
        <v>129</v>
      </c>
      <c r="B1202">
        <f>VLOOKUP(A1202-3,$A$2:B1201,2)+1</f>
        <v>40</v>
      </c>
    </row>
    <row r="1203" spans="1:2" x14ac:dyDescent="0.2">
      <c r="A1203">
        <v>129</v>
      </c>
      <c r="B1203">
        <f>VLOOKUP(A1203-3,$A$2:B1202,2)+1</f>
        <v>40</v>
      </c>
    </row>
    <row r="1204" spans="1:2" x14ac:dyDescent="0.2">
      <c r="A1204">
        <v>129</v>
      </c>
      <c r="B1204">
        <f>VLOOKUP(A1204-3,$A$2:B1203,2)+1</f>
        <v>40</v>
      </c>
    </row>
    <row r="1205" spans="1:2" x14ac:dyDescent="0.2">
      <c r="A1205">
        <v>129</v>
      </c>
      <c r="B1205">
        <f>VLOOKUP(A1205-3,$A$2:B1204,2)+1</f>
        <v>40</v>
      </c>
    </row>
    <row r="1206" spans="1:2" x14ac:dyDescent="0.2">
      <c r="A1206">
        <v>129</v>
      </c>
      <c r="B1206">
        <f>VLOOKUP(A1206-3,$A$2:B1205,2)+1</f>
        <v>40</v>
      </c>
    </row>
    <row r="1207" spans="1:2" x14ac:dyDescent="0.2">
      <c r="A1207">
        <v>129</v>
      </c>
      <c r="B1207">
        <f>VLOOKUP(A1207-3,$A$2:B1206,2)+1</f>
        <v>40</v>
      </c>
    </row>
    <row r="1208" spans="1:2" x14ac:dyDescent="0.2">
      <c r="A1208">
        <v>129</v>
      </c>
      <c r="B1208">
        <f>VLOOKUP(A1208-3,$A$2:B1207,2)+1</f>
        <v>40</v>
      </c>
    </row>
    <row r="1209" spans="1:2" x14ac:dyDescent="0.2">
      <c r="A1209">
        <v>129</v>
      </c>
      <c r="B1209">
        <f>VLOOKUP(A1209-3,$A$2:B1208,2)+1</f>
        <v>40</v>
      </c>
    </row>
    <row r="1210" spans="1:2" x14ac:dyDescent="0.2">
      <c r="A1210">
        <v>129</v>
      </c>
      <c r="B1210">
        <f>VLOOKUP(A1210-3,$A$2:B1209,2)+1</f>
        <v>40</v>
      </c>
    </row>
    <row r="1211" spans="1:2" x14ac:dyDescent="0.2">
      <c r="A1211">
        <v>130</v>
      </c>
      <c r="B1211">
        <f>VLOOKUP(A1211-3,$A$2:B1210,2)+1</f>
        <v>41</v>
      </c>
    </row>
    <row r="1212" spans="1:2" x14ac:dyDescent="0.2">
      <c r="A1212">
        <v>130</v>
      </c>
      <c r="B1212">
        <f>VLOOKUP(A1212-3,$A$2:B1211,2)+1</f>
        <v>41</v>
      </c>
    </row>
    <row r="1213" spans="1:2" x14ac:dyDescent="0.2">
      <c r="A1213">
        <v>130</v>
      </c>
      <c r="B1213">
        <f>VLOOKUP(A1213-3,$A$2:B1212,2)+1</f>
        <v>41</v>
      </c>
    </row>
    <row r="1214" spans="1:2" x14ac:dyDescent="0.2">
      <c r="A1214">
        <v>130</v>
      </c>
      <c r="B1214">
        <f>VLOOKUP(A1214-3,$A$2:B1213,2)+1</f>
        <v>41</v>
      </c>
    </row>
    <row r="1215" spans="1:2" x14ac:dyDescent="0.2">
      <c r="A1215">
        <v>130</v>
      </c>
      <c r="B1215">
        <f>VLOOKUP(A1215-3,$A$2:B1214,2)+1</f>
        <v>41</v>
      </c>
    </row>
    <row r="1216" spans="1:2" x14ac:dyDescent="0.2">
      <c r="A1216">
        <v>130</v>
      </c>
      <c r="B1216">
        <f>VLOOKUP(A1216-3,$A$2:B1215,2)+1</f>
        <v>41</v>
      </c>
    </row>
    <row r="1217" spans="1:2" x14ac:dyDescent="0.2">
      <c r="A1217">
        <v>130</v>
      </c>
      <c r="B1217">
        <f>VLOOKUP(A1217-3,$A$2:B1216,2)+1</f>
        <v>41</v>
      </c>
    </row>
    <row r="1218" spans="1:2" x14ac:dyDescent="0.2">
      <c r="A1218">
        <v>130</v>
      </c>
      <c r="B1218">
        <f>VLOOKUP(A1218-3,$A$2:B1217,2)+1</f>
        <v>41</v>
      </c>
    </row>
    <row r="1219" spans="1:2" x14ac:dyDescent="0.2">
      <c r="A1219">
        <v>130</v>
      </c>
      <c r="B1219">
        <f>VLOOKUP(A1219-3,$A$2:B1218,2)+1</f>
        <v>41</v>
      </c>
    </row>
    <row r="1220" spans="1:2" x14ac:dyDescent="0.2">
      <c r="A1220">
        <v>130</v>
      </c>
      <c r="B1220">
        <f>VLOOKUP(A1220-3,$A$2:B1219,2)+1</f>
        <v>41</v>
      </c>
    </row>
    <row r="1221" spans="1:2" x14ac:dyDescent="0.2">
      <c r="A1221">
        <v>130</v>
      </c>
      <c r="B1221">
        <f>VLOOKUP(A1221-3,$A$2:B1220,2)+1</f>
        <v>41</v>
      </c>
    </row>
    <row r="1222" spans="1:2" x14ac:dyDescent="0.2">
      <c r="A1222">
        <v>131</v>
      </c>
      <c r="B1222">
        <f>VLOOKUP(A1222-3,$A$2:B1221,2)+1</f>
        <v>41</v>
      </c>
    </row>
    <row r="1223" spans="1:2" x14ac:dyDescent="0.2">
      <c r="A1223">
        <v>131</v>
      </c>
      <c r="B1223">
        <f>VLOOKUP(A1223-3,$A$2:B1222,2)+1</f>
        <v>41</v>
      </c>
    </row>
    <row r="1224" spans="1:2" x14ac:dyDescent="0.2">
      <c r="A1224">
        <v>131</v>
      </c>
      <c r="B1224">
        <f>VLOOKUP(A1224-3,$A$2:B1223,2)+1</f>
        <v>41</v>
      </c>
    </row>
    <row r="1225" spans="1:2" x14ac:dyDescent="0.2">
      <c r="A1225">
        <v>131</v>
      </c>
      <c r="B1225">
        <f>VLOOKUP(A1225-3,$A$2:B1224,2)+1</f>
        <v>41</v>
      </c>
    </row>
    <row r="1226" spans="1:2" x14ac:dyDescent="0.2">
      <c r="A1226">
        <v>131</v>
      </c>
      <c r="B1226">
        <f>VLOOKUP(A1226-3,$A$2:B1225,2)+1</f>
        <v>41</v>
      </c>
    </row>
    <row r="1227" spans="1:2" x14ac:dyDescent="0.2">
      <c r="A1227">
        <v>131</v>
      </c>
      <c r="B1227">
        <f>VLOOKUP(A1227-3,$A$2:B1226,2)+1</f>
        <v>41</v>
      </c>
    </row>
    <row r="1228" spans="1:2" x14ac:dyDescent="0.2">
      <c r="A1228">
        <v>131</v>
      </c>
      <c r="B1228">
        <f>VLOOKUP(A1228-3,$A$2:B1227,2)+1</f>
        <v>41</v>
      </c>
    </row>
    <row r="1229" spans="1:2" x14ac:dyDescent="0.2">
      <c r="A1229">
        <v>131</v>
      </c>
      <c r="B1229">
        <f>VLOOKUP(A1229-3,$A$2:B1228,2)+1</f>
        <v>41</v>
      </c>
    </row>
    <row r="1230" spans="1:2" x14ac:dyDescent="0.2">
      <c r="A1230">
        <v>131</v>
      </c>
      <c r="B1230">
        <f>VLOOKUP(A1230-3,$A$2:B1229,2)+1</f>
        <v>41</v>
      </c>
    </row>
    <row r="1231" spans="1:2" x14ac:dyDescent="0.2">
      <c r="A1231">
        <v>132</v>
      </c>
      <c r="B1231">
        <f>VLOOKUP(A1231-3,$A$2:B1230,2)+1</f>
        <v>41</v>
      </c>
    </row>
    <row r="1232" spans="1:2" x14ac:dyDescent="0.2">
      <c r="A1232">
        <v>132</v>
      </c>
      <c r="B1232">
        <f>VLOOKUP(A1232-3,$A$2:B1231,2)+1</f>
        <v>41</v>
      </c>
    </row>
    <row r="1233" spans="1:2" x14ac:dyDescent="0.2">
      <c r="A1233">
        <v>132</v>
      </c>
      <c r="B1233">
        <f>VLOOKUP(A1233-3,$A$2:B1232,2)+1</f>
        <v>41</v>
      </c>
    </row>
    <row r="1234" spans="1:2" x14ac:dyDescent="0.2">
      <c r="A1234">
        <v>132</v>
      </c>
      <c r="B1234">
        <f>VLOOKUP(A1234-3,$A$2:B1233,2)+1</f>
        <v>41</v>
      </c>
    </row>
    <row r="1235" spans="1:2" x14ac:dyDescent="0.2">
      <c r="A1235">
        <v>132</v>
      </c>
      <c r="B1235">
        <f>VLOOKUP(A1235-3,$A$2:B1234,2)+1</f>
        <v>41</v>
      </c>
    </row>
    <row r="1236" spans="1:2" x14ac:dyDescent="0.2">
      <c r="A1236">
        <v>132</v>
      </c>
      <c r="B1236">
        <f>VLOOKUP(A1236-3,$A$2:B1235,2)+1</f>
        <v>41</v>
      </c>
    </row>
    <row r="1237" spans="1:2" x14ac:dyDescent="0.2">
      <c r="A1237">
        <v>132</v>
      </c>
      <c r="B1237">
        <f>VLOOKUP(A1237-3,$A$2:B1236,2)+1</f>
        <v>41</v>
      </c>
    </row>
    <row r="1238" spans="1:2" x14ac:dyDescent="0.2">
      <c r="A1238">
        <v>132</v>
      </c>
      <c r="B1238">
        <f>VLOOKUP(A1238-3,$A$2:B1237,2)+1</f>
        <v>41</v>
      </c>
    </row>
    <row r="1239" spans="1:2" x14ac:dyDescent="0.2">
      <c r="A1239">
        <v>132</v>
      </c>
      <c r="B1239">
        <f>VLOOKUP(A1239-3,$A$2:B1238,2)+1</f>
        <v>41</v>
      </c>
    </row>
    <row r="1240" spans="1:2" x14ac:dyDescent="0.2">
      <c r="A1240">
        <v>132</v>
      </c>
      <c r="B1240">
        <f>VLOOKUP(A1240-3,$A$2:B1239,2)+1</f>
        <v>41</v>
      </c>
    </row>
    <row r="1241" spans="1:2" x14ac:dyDescent="0.2">
      <c r="A1241">
        <v>132</v>
      </c>
      <c r="B1241">
        <f>VLOOKUP(A1241-3,$A$2:B1240,2)+1</f>
        <v>41</v>
      </c>
    </row>
    <row r="1242" spans="1:2" x14ac:dyDescent="0.2">
      <c r="A1242">
        <v>132</v>
      </c>
      <c r="B1242">
        <f>VLOOKUP(A1242-3,$A$2:B1241,2)+1</f>
        <v>41</v>
      </c>
    </row>
    <row r="1243" spans="1:2" x14ac:dyDescent="0.2">
      <c r="A1243">
        <v>133</v>
      </c>
      <c r="B1243">
        <f>VLOOKUP(A1243-3,$A$2:B1242,2)+1</f>
        <v>42</v>
      </c>
    </row>
    <row r="1244" spans="1:2" x14ac:dyDescent="0.2">
      <c r="A1244">
        <v>133</v>
      </c>
      <c r="B1244">
        <f>VLOOKUP(A1244-3,$A$2:B1243,2)+1</f>
        <v>42</v>
      </c>
    </row>
    <row r="1245" spans="1:2" x14ac:dyDescent="0.2">
      <c r="A1245">
        <v>133</v>
      </c>
      <c r="B1245">
        <f>VLOOKUP(A1245-3,$A$2:B1244,2)+1</f>
        <v>42</v>
      </c>
    </row>
    <row r="1246" spans="1:2" x14ac:dyDescent="0.2">
      <c r="A1246">
        <v>133</v>
      </c>
      <c r="B1246">
        <f>VLOOKUP(A1246-3,$A$2:B1245,2)+1</f>
        <v>42</v>
      </c>
    </row>
    <row r="1247" spans="1:2" x14ac:dyDescent="0.2">
      <c r="A1247">
        <v>133</v>
      </c>
      <c r="B1247">
        <f>VLOOKUP(A1247-3,$A$2:B1246,2)+1</f>
        <v>42</v>
      </c>
    </row>
    <row r="1248" spans="1:2" x14ac:dyDescent="0.2">
      <c r="A1248">
        <v>133</v>
      </c>
      <c r="B1248">
        <f>VLOOKUP(A1248-3,$A$2:B1247,2)+1</f>
        <v>42</v>
      </c>
    </row>
    <row r="1249" spans="1:2" x14ac:dyDescent="0.2">
      <c r="A1249">
        <v>133</v>
      </c>
      <c r="B1249">
        <f>VLOOKUP(A1249-3,$A$2:B1248,2)+1</f>
        <v>42</v>
      </c>
    </row>
    <row r="1250" spans="1:2" x14ac:dyDescent="0.2">
      <c r="A1250">
        <v>133</v>
      </c>
      <c r="B1250">
        <f>VLOOKUP(A1250-3,$A$2:B1249,2)+1</f>
        <v>42</v>
      </c>
    </row>
    <row r="1251" spans="1:2" x14ac:dyDescent="0.2">
      <c r="A1251">
        <v>133</v>
      </c>
      <c r="B1251">
        <f>VLOOKUP(A1251-3,$A$2:B1250,2)+1</f>
        <v>42</v>
      </c>
    </row>
    <row r="1252" spans="1:2" x14ac:dyDescent="0.2">
      <c r="A1252">
        <v>133</v>
      </c>
      <c r="B1252">
        <f>VLOOKUP(A1252-3,$A$2:B1251,2)+1</f>
        <v>42</v>
      </c>
    </row>
    <row r="1253" spans="1:2" x14ac:dyDescent="0.2">
      <c r="A1253">
        <v>134</v>
      </c>
      <c r="B1253">
        <f>VLOOKUP(A1253-3,$A$2:B1252,2)+1</f>
        <v>42</v>
      </c>
    </row>
    <row r="1254" spans="1:2" x14ac:dyDescent="0.2">
      <c r="A1254">
        <v>134</v>
      </c>
      <c r="B1254">
        <f>VLOOKUP(A1254-3,$A$2:B1253,2)+1</f>
        <v>42</v>
      </c>
    </row>
    <row r="1255" spans="1:2" x14ac:dyDescent="0.2">
      <c r="A1255">
        <v>134</v>
      </c>
      <c r="B1255">
        <f>VLOOKUP(A1255-3,$A$2:B1254,2)+1</f>
        <v>42</v>
      </c>
    </row>
    <row r="1256" spans="1:2" x14ac:dyDescent="0.2">
      <c r="A1256">
        <v>134</v>
      </c>
      <c r="B1256">
        <f>VLOOKUP(A1256-3,$A$2:B1255,2)+1</f>
        <v>42</v>
      </c>
    </row>
    <row r="1257" spans="1:2" x14ac:dyDescent="0.2">
      <c r="A1257">
        <v>134</v>
      </c>
      <c r="B1257">
        <f>VLOOKUP(A1257-3,$A$2:B1256,2)+1</f>
        <v>42</v>
      </c>
    </row>
    <row r="1258" spans="1:2" x14ac:dyDescent="0.2">
      <c r="A1258">
        <v>134</v>
      </c>
      <c r="B1258">
        <f>VLOOKUP(A1258-3,$A$2:B1257,2)+1</f>
        <v>42</v>
      </c>
    </row>
    <row r="1259" spans="1:2" x14ac:dyDescent="0.2">
      <c r="A1259">
        <v>134</v>
      </c>
      <c r="B1259">
        <f>VLOOKUP(A1259-3,$A$2:B1258,2)+1</f>
        <v>42</v>
      </c>
    </row>
    <row r="1260" spans="1:2" x14ac:dyDescent="0.2">
      <c r="A1260">
        <v>134</v>
      </c>
      <c r="B1260">
        <f>VLOOKUP(A1260-3,$A$2:B1259,2)+1</f>
        <v>42</v>
      </c>
    </row>
    <row r="1261" spans="1:2" x14ac:dyDescent="0.2">
      <c r="A1261">
        <v>134</v>
      </c>
      <c r="B1261">
        <f>VLOOKUP(A1261-3,$A$2:B1260,2)+1</f>
        <v>42</v>
      </c>
    </row>
    <row r="1262" spans="1:2" x14ac:dyDescent="0.2">
      <c r="A1262">
        <v>134</v>
      </c>
      <c r="B1262">
        <f>VLOOKUP(A1262-3,$A$2:B1261,2)+1</f>
        <v>42</v>
      </c>
    </row>
    <row r="1263" spans="1:2" x14ac:dyDescent="0.2">
      <c r="A1263">
        <v>134</v>
      </c>
      <c r="B1263">
        <f>VLOOKUP(A1263-3,$A$2:B1262,2)+1</f>
        <v>42</v>
      </c>
    </row>
    <row r="1264" spans="1:2" x14ac:dyDescent="0.2">
      <c r="A1264">
        <v>135</v>
      </c>
      <c r="B1264">
        <f>VLOOKUP(A1264-3,$A$2:B1263,2)+1</f>
        <v>42</v>
      </c>
    </row>
    <row r="1265" spans="1:2" x14ac:dyDescent="0.2">
      <c r="A1265">
        <v>135</v>
      </c>
      <c r="B1265">
        <f>VLOOKUP(A1265-3,$A$2:B1264,2)+1</f>
        <v>42</v>
      </c>
    </row>
    <row r="1266" spans="1:2" x14ac:dyDescent="0.2">
      <c r="A1266">
        <v>135</v>
      </c>
      <c r="B1266">
        <f>VLOOKUP(A1266-3,$A$2:B1265,2)+1</f>
        <v>42</v>
      </c>
    </row>
    <row r="1267" spans="1:2" x14ac:dyDescent="0.2">
      <c r="A1267">
        <v>135</v>
      </c>
      <c r="B1267">
        <f>VLOOKUP(A1267-3,$A$2:B1266,2)+1</f>
        <v>42</v>
      </c>
    </row>
    <row r="1268" spans="1:2" x14ac:dyDescent="0.2">
      <c r="A1268">
        <v>135</v>
      </c>
      <c r="B1268">
        <f>VLOOKUP(A1268-3,$A$2:B1267,2)+1</f>
        <v>42</v>
      </c>
    </row>
    <row r="1269" spans="1:2" x14ac:dyDescent="0.2">
      <c r="A1269">
        <v>135</v>
      </c>
      <c r="B1269">
        <f>VLOOKUP(A1269-3,$A$2:B1268,2)+1</f>
        <v>42</v>
      </c>
    </row>
    <row r="1270" spans="1:2" x14ac:dyDescent="0.2">
      <c r="A1270">
        <v>135</v>
      </c>
      <c r="B1270">
        <f>VLOOKUP(A1270-3,$A$2:B1269,2)+1</f>
        <v>42</v>
      </c>
    </row>
    <row r="1271" spans="1:2" x14ac:dyDescent="0.2">
      <c r="A1271">
        <v>135</v>
      </c>
      <c r="B1271">
        <f>VLOOKUP(A1271-3,$A$2:B1270,2)+1</f>
        <v>42</v>
      </c>
    </row>
    <row r="1272" spans="1:2" x14ac:dyDescent="0.2">
      <c r="A1272">
        <v>135</v>
      </c>
      <c r="B1272">
        <f>VLOOKUP(A1272-3,$A$2:B1271,2)+1</f>
        <v>42</v>
      </c>
    </row>
    <row r="1273" spans="1:2" x14ac:dyDescent="0.2">
      <c r="A1273">
        <v>135</v>
      </c>
      <c r="B1273">
        <f>VLOOKUP(A1273-3,$A$2:B1272,2)+1</f>
        <v>42</v>
      </c>
    </row>
    <row r="1274" spans="1:2" x14ac:dyDescent="0.2">
      <c r="A1274">
        <v>135</v>
      </c>
      <c r="B1274">
        <f>VLOOKUP(A1274-3,$A$2:B1273,2)+1</f>
        <v>42</v>
      </c>
    </row>
    <row r="1275" spans="1:2" x14ac:dyDescent="0.2">
      <c r="A1275">
        <v>135</v>
      </c>
      <c r="B1275">
        <f>VLOOKUP(A1275-3,$A$2:B1274,2)+1</f>
        <v>42</v>
      </c>
    </row>
    <row r="1276" spans="1:2" x14ac:dyDescent="0.2">
      <c r="A1276">
        <v>135</v>
      </c>
      <c r="B1276">
        <f>VLOOKUP(A1276-3,$A$2:B1275,2)+1</f>
        <v>42</v>
      </c>
    </row>
    <row r="1277" spans="1:2" x14ac:dyDescent="0.2">
      <c r="A1277">
        <v>135</v>
      </c>
      <c r="B1277">
        <f>VLOOKUP(A1277-3,$A$2:B1276,2)+1</f>
        <v>42</v>
      </c>
    </row>
    <row r="1278" spans="1:2" x14ac:dyDescent="0.2">
      <c r="A1278">
        <v>135</v>
      </c>
      <c r="B1278">
        <f>VLOOKUP(A1278-3,$A$2:B1277,2)+1</f>
        <v>42</v>
      </c>
    </row>
    <row r="1279" spans="1:2" x14ac:dyDescent="0.2">
      <c r="A1279">
        <v>136</v>
      </c>
      <c r="B1279">
        <f>VLOOKUP(A1279-3,$A$2:B1278,2)+1</f>
        <v>43</v>
      </c>
    </row>
    <row r="1280" spans="1:2" x14ac:dyDescent="0.2">
      <c r="A1280">
        <v>136</v>
      </c>
      <c r="B1280">
        <f>VLOOKUP(A1280-3,$A$2:B1279,2)+1</f>
        <v>43</v>
      </c>
    </row>
    <row r="1281" spans="1:2" x14ac:dyDescent="0.2">
      <c r="A1281">
        <v>136</v>
      </c>
      <c r="B1281">
        <f>VLOOKUP(A1281-3,$A$2:B1280,2)+1</f>
        <v>43</v>
      </c>
    </row>
    <row r="1282" spans="1:2" x14ac:dyDescent="0.2">
      <c r="A1282">
        <v>136</v>
      </c>
      <c r="B1282">
        <f>VLOOKUP(A1282-3,$A$2:B1281,2)+1</f>
        <v>43</v>
      </c>
    </row>
    <row r="1283" spans="1:2" x14ac:dyDescent="0.2">
      <c r="A1283">
        <v>136</v>
      </c>
      <c r="B1283">
        <f>VLOOKUP(A1283-3,$A$2:B1282,2)+1</f>
        <v>43</v>
      </c>
    </row>
    <row r="1284" spans="1:2" x14ac:dyDescent="0.2">
      <c r="A1284">
        <v>136</v>
      </c>
      <c r="B1284">
        <f>VLOOKUP(A1284-3,$A$2:B1283,2)+1</f>
        <v>43</v>
      </c>
    </row>
    <row r="1285" spans="1:2" x14ac:dyDescent="0.2">
      <c r="A1285">
        <v>136</v>
      </c>
      <c r="B1285">
        <f>VLOOKUP(A1285-3,$A$2:B1284,2)+1</f>
        <v>43</v>
      </c>
    </row>
    <row r="1286" spans="1:2" x14ac:dyDescent="0.2">
      <c r="A1286">
        <v>136</v>
      </c>
      <c r="B1286">
        <f>VLOOKUP(A1286-3,$A$2:B1285,2)+1</f>
        <v>43</v>
      </c>
    </row>
    <row r="1287" spans="1:2" x14ac:dyDescent="0.2">
      <c r="A1287">
        <v>136</v>
      </c>
      <c r="B1287">
        <f>VLOOKUP(A1287-3,$A$2:B1286,2)+1</f>
        <v>43</v>
      </c>
    </row>
    <row r="1288" spans="1:2" x14ac:dyDescent="0.2">
      <c r="A1288">
        <v>136</v>
      </c>
      <c r="B1288">
        <f>VLOOKUP(A1288-3,$A$2:B1287,2)+1</f>
        <v>43</v>
      </c>
    </row>
    <row r="1289" spans="1:2" x14ac:dyDescent="0.2">
      <c r="A1289">
        <v>136</v>
      </c>
      <c r="B1289">
        <f>VLOOKUP(A1289-3,$A$2:B1288,2)+1</f>
        <v>43</v>
      </c>
    </row>
    <row r="1290" spans="1:2" x14ac:dyDescent="0.2">
      <c r="A1290">
        <v>136</v>
      </c>
      <c r="B1290">
        <f>VLOOKUP(A1290-3,$A$2:B1289,2)+1</f>
        <v>43</v>
      </c>
    </row>
    <row r="1291" spans="1:2" x14ac:dyDescent="0.2">
      <c r="A1291">
        <v>136</v>
      </c>
      <c r="B1291">
        <f>VLOOKUP(A1291-3,$A$2:B1290,2)+1</f>
        <v>43</v>
      </c>
    </row>
    <row r="1292" spans="1:2" x14ac:dyDescent="0.2">
      <c r="A1292">
        <v>137</v>
      </c>
      <c r="B1292">
        <f>VLOOKUP(A1292-3,$A$2:B1291,2)+1</f>
        <v>43</v>
      </c>
    </row>
    <row r="1293" spans="1:2" x14ac:dyDescent="0.2">
      <c r="A1293">
        <v>137</v>
      </c>
      <c r="B1293">
        <f>VLOOKUP(A1293-3,$A$2:B1292,2)+1</f>
        <v>43</v>
      </c>
    </row>
    <row r="1294" spans="1:2" x14ac:dyDescent="0.2">
      <c r="A1294">
        <v>137</v>
      </c>
      <c r="B1294">
        <f>VLOOKUP(A1294-3,$A$2:B1293,2)+1</f>
        <v>43</v>
      </c>
    </row>
    <row r="1295" spans="1:2" x14ac:dyDescent="0.2">
      <c r="A1295">
        <v>137</v>
      </c>
      <c r="B1295">
        <f>VLOOKUP(A1295-3,$A$2:B1294,2)+1</f>
        <v>43</v>
      </c>
    </row>
    <row r="1296" spans="1:2" x14ac:dyDescent="0.2">
      <c r="A1296">
        <v>137</v>
      </c>
      <c r="B1296">
        <f>VLOOKUP(A1296-3,$A$2:B1295,2)+1</f>
        <v>43</v>
      </c>
    </row>
    <row r="1297" spans="1:2" x14ac:dyDescent="0.2">
      <c r="A1297">
        <v>137</v>
      </c>
      <c r="B1297">
        <f>VLOOKUP(A1297-3,$A$2:B1296,2)+1</f>
        <v>43</v>
      </c>
    </row>
    <row r="1298" spans="1:2" x14ac:dyDescent="0.2">
      <c r="A1298">
        <v>137</v>
      </c>
      <c r="B1298">
        <f>VLOOKUP(A1298-3,$A$2:B1297,2)+1</f>
        <v>43</v>
      </c>
    </row>
    <row r="1299" spans="1:2" x14ac:dyDescent="0.2">
      <c r="A1299">
        <v>137</v>
      </c>
      <c r="B1299">
        <f>VLOOKUP(A1299-3,$A$2:B1298,2)+1</f>
        <v>43</v>
      </c>
    </row>
    <row r="1300" spans="1:2" x14ac:dyDescent="0.2">
      <c r="A1300">
        <v>137</v>
      </c>
      <c r="B1300">
        <f>VLOOKUP(A1300-3,$A$2:B1299,2)+1</f>
        <v>43</v>
      </c>
    </row>
    <row r="1301" spans="1:2" x14ac:dyDescent="0.2">
      <c r="A1301">
        <v>138</v>
      </c>
      <c r="B1301">
        <f>VLOOKUP(A1301-3,$A$2:B1300,2)+1</f>
        <v>43</v>
      </c>
    </row>
    <row r="1302" spans="1:2" x14ac:dyDescent="0.2">
      <c r="A1302">
        <v>138</v>
      </c>
      <c r="B1302">
        <f>VLOOKUP(A1302-3,$A$2:B1301,2)+1</f>
        <v>43</v>
      </c>
    </row>
    <row r="1303" spans="1:2" x14ac:dyDescent="0.2">
      <c r="A1303">
        <v>138</v>
      </c>
      <c r="B1303">
        <f>VLOOKUP(A1303-3,$A$2:B1302,2)+1</f>
        <v>43</v>
      </c>
    </row>
    <row r="1304" spans="1:2" x14ac:dyDescent="0.2">
      <c r="A1304">
        <v>138</v>
      </c>
      <c r="B1304">
        <f>VLOOKUP(A1304-3,$A$2:B1303,2)+1</f>
        <v>43</v>
      </c>
    </row>
    <row r="1305" spans="1:2" x14ac:dyDescent="0.2">
      <c r="A1305">
        <v>138</v>
      </c>
      <c r="B1305">
        <f>VLOOKUP(A1305-3,$A$2:B1304,2)+1</f>
        <v>43</v>
      </c>
    </row>
    <row r="1306" spans="1:2" x14ac:dyDescent="0.2">
      <c r="A1306">
        <v>138</v>
      </c>
      <c r="B1306">
        <f>VLOOKUP(A1306-3,$A$2:B1305,2)+1</f>
        <v>43</v>
      </c>
    </row>
    <row r="1307" spans="1:2" x14ac:dyDescent="0.2">
      <c r="A1307">
        <v>138</v>
      </c>
      <c r="B1307">
        <f>VLOOKUP(A1307-3,$A$2:B1306,2)+1</f>
        <v>43</v>
      </c>
    </row>
    <row r="1308" spans="1:2" x14ac:dyDescent="0.2">
      <c r="A1308">
        <v>138</v>
      </c>
      <c r="B1308">
        <f>VLOOKUP(A1308-3,$A$2:B1307,2)+1</f>
        <v>43</v>
      </c>
    </row>
    <row r="1309" spans="1:2" x14ac:dyDescent="0.2">
      <c r="A1309">
        <v>139</v>
      </c>
      <c r="B1309">
        <f>VLOOKUP(A1309-3,$A$2:B1308,2)+1</f>
        <v>44</v>
      </c>
    </row>
    <row r="1310" spans="1:2" x14ac:dyDescent="0.2">
      <c r="A1310">
        <v>139</v>
      </c>
      <c r="B1310">
        <f>VLOOKUP(A1310-3,$A$2:B1309,2)+1</f>
        <v>44</v>
      </c>
    </row>
    <row r="1311" spans="1:2" x14ac:dyDescent="0.2">
      <c r="A1311">
        <v>139</v>
      </c>
      <c r="B1311">
        <f>VLOOKUP(A1311-3,$A$2:B1310,2)+1</f>
        <v>44</v>
      </c>
    </row>
    <row r="1312" spans="1:2" x14ac:dyDescent="0.2">
      <c r="A1312">
        <v>139</v>
      </c>
      <c r="B1312">
        <f>VLOOKUP(A1312-3,$A$2:B1311,2)+1</f>
        <v>44</v>
      </c>
    </row>
    <row r="1313" spans="1:2" x14ac:dyDescent="0.2">
      <c r="A1313">
        <v>139</v>
      </c>
      <c r="B1313">
        <f>VLOOKUP(A1313-3,$A$2:B1312,2)+1</f>
        <v>44</v>
      </c>
    </row>
    <row r="1314" spans="1:2" x14ac:dyDescent="0.2">
      <c r="A1314">
        <v>139</v>
      </c>
      <c r="B1314">
        <f>VLOOKUP(A1314-3,$A$2:B1313,2)+1</f>
        <v>44</v>
      </c>
    </row>
    <row r="1315" spans="1:2" x14ac:dyDescent="0.2">
      <c r="A1315">
        <v>139</v>
      </c>
      <c r="B1315">
        <f>VLOOKUP(A1315-3,$A$2:B1314,2)+1</f>
        <v>44</v>
      </c>
    </row>
    <row r="1316" spans="1:2" x14ac:dyDescent="0.2">
      <c r="A1316">
        <v>139</v>
      </c>
      <c r="B1316">
        <f>VLOOKUP(A1316-3,$A$2:B1315,2)+1</f>
        <v>44</v>
      </c>
    </row>
    <row r="1317" spans="1:2" x14ac:dyDescent="0.2">
      <c r="A1317">
        <v>140</v>
      </c>
      <c r="B1317">
        <f>VLOOKUP(A1317-3,$A$2:B1316,2)+1</f>
        <v>44</v>
      </c>
    </row>
    <row r="1318" spans="1:2" x14ac:dyDescent="0.2">
      <c r="A1318">
        <v>140</v>
      </c>
      <c r="B1318">
        <f>VLOOKUP(A1318-3,$A$2:B1317,2)+1</f>
        <v>44</v>
      </c>
    </row>
    <row r="1319" spans="1:2" x14ac:dyDescent="0.2">
      <c r="A1319">
        <v>140</v>
      </c>
      <c r="B1319">
        <f>VLOOKUP(A1319-3,$A$2:B1318,2)+1</f>
        <v>44</v>
      </c>
    </row>
    <row r="1320" spans="1:2" x14ac:dyDescent="0.2">
      <c r="A1320">
        <v>140</v>
      </c>
      <c r="B1320">
        <f>VLOOKUP(A1320-3,$A$2:B1319,2)+1</f>
        <v>44</v>
      </c>
    </row>
    <row r="1321" spans="1:2" x14ac:dyDescent="0.2">
      <c r="A1321">
        <v>140</v>
      </c>
      <c r="B1321">
        <f>VLOOKUP(A1321-3,$A$2:B1320,2)+1</f>
        <v>44</v>
      </c>
    </row>
    <row r="1322" spans="1:2" x14ac:dyDescent="0.2">
      <c r="A1322">
        <v>140</v>
      </c>
      <c r="B1322">
        <f>VLOOKUP(A1322-3,$A$2:B1321,2)+1</f>
        <v>44</v>
      </c>
    </row>
    <row r="1323" spans="1:2" x14ac:dyDescent="0.2">
      <c r="A1323">
        <v>140</v>
      </c>
      <c r="B1323">
        <f>VLOOKUP(A1323-3,$A$2:B1322,2)+1</f>
        <v>44</v>
      </c>
    </row>
    <row r="1324" spans="1:2" x14ac:dyDescent="0.2">
      <c r="A1324">
        <v>140</v>
      </c>
      <c r="B1324">
        <f>VLOOKUP(A1324-3,$A$2:B1323,2)+1</f>
        <v>44</v>
      </c>
    </row>
    <row r="1325" spans="1:2" x14ac:dyDescent="0.2">
      <c r="A1325">
        <v>140</v>
      </c>
      <c r="B1325">
        <f>VLOOKUP(A1325-3,$A$2:B1324,2)+1</f>
        <v>44</v>
      </c>
    </row>
    <row r="1326" spans="1:2" x14ac:dyDescent="0.2">
      <c r="A1326">
        <v>141</v>
      </c>
      <c r="B1326">
        <f>VLOOKUP(A1326-3,$A$2:B1325,2)+1</f>
        <v>44</v>
      </c>
    </row>
    <row r="1327" spans="1:2" x14ac:dyDescent="0.2">
      <c r="A1327">
        <v>141</v>
      </c>
      <c r="B1327">
        <f>VLOOKUP(A1327-3,$A$2:B1326,2)+1</f>
        <v>44</v>
      </c>
    </row>
    <row r="1328" spans="1:2" x14ac:dyDescent="0.2">
      <c r="A1328">
        <v>141</v>
      </c>
      <c r="B1328">
        <f>VLOOKUP(A1328-3,$A$2:B1327,2)+1</f>
        <v>44</v>
      </c>
    </row>
    <row r="1329" spans="1:2" x14ac:dyDescent="0.2">
      <c r="A1329">
        <v>141</v>
      </c>
      <c r="B1329">
        <f>VLOOKUP(A1329-3,$A$2:B1328,2)+1</f>
        <v>44</v>
      </c>
    </row>
    <row r="1330" spans="1:2" x14ac:dyDescent="0.2">
      <c r="A1330">
        <v>141</v>
      </c>
      <c r="B1330">
        <f>VLOOKUP(A1330-3,$A$2:B1329,2)+1</f>
        <v>44</v>
      </c>
    </row>
    <row r="1331" spans="1:2" x14ac:dyDescent="0.2">
      <c r="A1331">
        <v>141</v>
      </c>
      <c r="B1331">
        <f>VLOOKUP(A1331-3,$A$2:B1330,2)+1</f>
        <v>44</v>
      </c>
    </row>
    <row r="1332" spans="1:2" x14ac:dyDescent="0.2">
      <c r="A1332">
        <v>141</v>
      </c>
      <c r="B1332">
        <f>VLOOKUP(A1332-3,$A$2:B1331,2)+1</f>
        <v>44</v>
      </c>
    </row>
    <row r="1333" spans="1:2" x14ac:dyDescent="0.2">
      <c r="A1333">
        <v>141</v>
      </c>
      <c r="B1333">
        <f>VLOOKUP(A1333-3,$A$2:B1332,2)+1</f>
        <v>44</v>
      </c>
    </row>
    <row r="1334" spans="1:2" x14ac:dyDescent="0.2">
      <c r="A1334">
        <v>141</v>
      </c>
      <c r="B1334">
        <f>VLOOKUP(A1334-3,$A$2:B1333,2)+1</f>
        <v>44</v>
      </c>
    </row>
    <row r="1335" spans="1:2" x14ac:dyDescent="0.2">
      <c r="A1335">
        <v>141</v>
      </c>
      <c r="B1335">
        <f>VLOOKUP(A1335-3,$A$2:B1334,2)+1</f>
        <v>44</v>
      </c>
    </row>
    <row r="1336" spans="1:2" x14ac:dyDescent="0.2">
      <c r="A1336">
        <v>142</v>
      </c>
      <c r="B1336">
        <f>VLOOKUP(A1336-3,$A$2:B1335,2)+1</f>
        <v>45</v>
      </c>
    </row>
    <row r="1337" spans="1:2" x14ac:dyDescent="0.2">
      <c r="A1337">
        <v>142</v>
      </c>
      <c r="B1337">
        <f>VLOOKUP(A1337-3,$A$2:B1336,2)+1</f>
        <v>45</v>
      </c>
    </row>
    <row r="1338" spans="1:2" x14ac:dyDescent="0.2">
      <c r="A1338">
        <v>142</v>
      </c>
      <c r="B1338">
        <f>VLOOKUP(A1338-3,$A$2:B1337,2)+1</f>
        <v>45</v>
      </c>
    </row>
    <row r="1339" spans="1:2" x14ac:dyDescent="0.2">
      <c r="A1339">
        <v>142</v>
      </c>
      <c r="B1339">
        <f>VLOOKUP(A1339-3,$A$2:B1338,2)+1</f>
        <v>45</v>
      </c>
    </row>
    <row r="1340" spans="1:2" x14ac:dyDescent="0.2">
      <c r="A1340">
        <v>143</v>
      </c>
      <c r="B1340">
        <f>VLOOKUP(A1340-3,$A$2:B1339,2)+1</f>
        <v>45</v>
      </c>
    </row>
    <row r="1341" spans="1:2" x14ac:dyDescent="0.2">
      <c r="A1341">
        <v>143</v>
      </c>
      <c r="B1341">
        <f>VLOOKUP(A1341-3,$A$2:B1340,2)+1</f>
        <v>45</v>
      </c>
    </row>
    <row r="1342" spans="1:2" x14ac:dyDescent="0.2">
      <c r="A1342">
        <v>143</v>
      </c>
      <c r="B1342">
        <f>VLOOKUP(A1342-3,$A$2:B1341,2)+1</f>
        <v>45</v>
      </c>
    </row>
    <row r="1343" spans="1:2" x14ac:dyDescent="0.2">
      <c r="A1343">
        <v>143</v>
      </c>
      <c r="B1343">
        <f>VLOOKUP(A1343-3,$A$2:B1342,2)+1</f>
        <v>45</v>
      </c>
    </row>
    <row r="1344" spans="1:2" x14ac:dyDescent="0.2">
      <c r="A1344">
        <v>143</v>
      </c>
      <c r="B1344">
        <f>VLOOKUP(A1344-3,$A$2:B1343,2)+1</f>
        <v>45</v>
      </c>
    </row>
    <row r="1345" spans="1:2" x14ac:dyDescent="0.2">
      <c r="A1345">
        <v>143</v>
      </c>
      <c r="B1345">
        <f>VLOOKUP(A1345-3,$A$2:B1344,2)+1</f>
        <v>45</v>
      </c>
    </row>
    <row r="1346" spans="1:2" x14ac:dyDescent="0.2">
      <c r="A1346">
        <v>144</v>
      </c>
      <c r="B1346">
        <f>VLOOKUP(A1346-3,$A$2:B1345,2)+1</f>
        <v>45</v>
      </c>
    </row>
    <row r="1347" spans="1:2" x14ac:dyDescent="0.2">
      <c r="A1347">
        <v>144</v>
      </c>
      <c r="B1347">
        <f>VLOOKUP(A1347-3,$A$2:B1346,2)+1</f>
        <v>45</v>
      </c>
    </row>
    <row r="1348" spans="1:2" x14ac:dyDescent="0.2">
      <c r="A1348">
        <v>144</v>
      </c>
      <c r="B1348">
        <f>VLOOKUP(A1348-3,$A$2:B1347,2)+1</f>
        <v>45</v>
      </c>
    </row>
    <row r="1349" spans="1:2" x14ac:dyDescent="0.2">
      <c r="A1349">
        <v>144</v>
      </c>
      <c r="B1349">
        <f>VLOOKUP(A1349-3,$A$2:B1348,2)+1</f>
        <v>45</v>
      </c>
    </row>
    <row r="1350" spans="1:2" x14ac:dyDescent="0.2">
      <c r="A1350">
        <v>144</v>
      </c>
      <c r="B1350">
        <f>VLOOKUP(A1350-3,$A$2:B1349,2)+1</f>
        <v>45</v>
      </c>
    </row>
    <row r="1351" spans="1:2" x14ac:dyDescent="0.2">
      <c r="A1351">
        <v>144</v>
      </c>
      <c r="B1351">
        <f>VLOOKUP(A1351-3,$A$2:B1350,2)+1</f>
        <v>45</v>
      </c>
    </row>
    <row r="1352" spans="1:2" x14ac:dyDescent="0.2">
      <c r="A1352">
        <v>144</v>
      </c>
      <c r="B1352">
        <f>VLOOKUP(A1352-3,$A$2:B1351,2)+1</f>
        <v>45</v>
      </c>
    </row>
    <row r="1353" spans="1:2" x14ac:dyDescent="0.2">
      <c r="A1353">
        <v>144</v>
      </c>
      <c r="B1353">
        <f>VLOOKUP(A1353-3,$A$2:B1352,2)+1</f>
        <v>45</v>
      </c>
    </row>
    <row r="1354" spans="1:2" x14ac:dyDescent="0.2">
      <c r="A1354">
        <v>144</v>
      </c>
      <c r="B1354">
        <f>VLOOKUP(A1354-3,$A$2:B1353,2)+1</f>
        <v>45</v>
      </c>
    </row>
    <row r="1355" spans="1:2" x14ac:dyDescent="0.2">
      <c r="A1355">
        <v>144</v>
      </c>
      <c r="B1355">
        <f>VLOOKUP(A1355-3,$A$2:B1354,2)+1</f>
        <v>45</v>
      </c>
    </row>
    <row r="1356" spans="1:2" x14ac:dyDescent="0.2">
      <c r="A1356">
        <v>145</v>
      </c>
      <c r="B1356">
        <f>VLOOKUP(A1356-3,$A$2:B1355,2)+1</f>
        <v>46</v>
      </c>
    </row>
    <row r="1357" spans="1:2" x14ac:dyDescent="0.2">
      <c r="A1357">
        <v>145</v>
      </c>
      <c r="B1357">
        <f>VLOOKUP(A1357-3,$A$2:B1356,2)+1</f>
        <v>46</v>
      </c>
    </row>
    <row r="1358" spans="1:2" x14ac:dyDescent="0.2">
      <c r="A1358">
        <v>145</v>
      </c>
      <c r="B1358">
        <f>VLOOKUP(A1358-3,$A$2:B1357,2)+1</f>
        <v>46</v>
      </c>
    </row>
    <row r="1359" spans="1:2" x14ac:dyDescent="0.2">
      <c r="A1359">
        <v>145</v>
      </c>
      <c r="B1359">
        <f>VLOOKUP(A1359-3,$A$2:B1358,2)+1</f>
        <v>46</v>
      </c>
    </row>
    <row r="1360" spans="1:2" x14ac:dyDescent="0.2">
      <c r="A1360">
        <v>145</v>
      </c>
      <c r="B1360">
        <f>VLOOKUP(A1360-3,$A$2:B1359,2)+1</f>
        <v>46</v>
      </c>
    </row>
    <row r="1361" spans="1:2" x14ac:dyDescent="0.2">
      <c r="A1361">
        <v>145</v>
      </c>
      <c r="B1361">
        <f>VLOOKUP(A1361-3,$A$2:B1360,2)+1</f>
        <v>46</v>
      </c>
    </row>
    <row r="1362" spans="1:2" x14ac:dyDescent="0.2">
      <c r="A1362">
        <v>145</v>
      </c>
      <c r="B1362">
        <f>VLOOKUP(A1362-3,$A$2:B1361,2)+1</f>
        <v>46</v>
      </c>
    </row>
    <row r="1363" spans="1:2" x14ac:dyDescent="0.2">
      <c r="A1363">
        <v>145</v>
      </c>
      <c r="B1363">
        <f>VLOOKUP(A1363-3,$A$2:B1362,2)+1</f>
        <v>46</v>
      </c>
    </row>
    <row r="1364" spans="1:2" x14ac:dyDescent="0.2">
      <c r="A1364">
        <v>146</v>
      </c>
      <c r="B1364">
        <f>VLOOKUP(A1364-3,$A$2:B1363,2)+1</f>
        <v>46</v>
      </c>
    </row>
    <row r="1365" spans="1:2" x14ac:dyDescent="0.2">
      <c r="A1365">
        <v>146</v>
      </c>
      <c r="B1365">
        <f>VLOOKUP(A1365-3,$A$2:B1364,2)+1</f>
        <v>46</v>
      </c>
    </row>
    <row r="1366" spans="1:2" x14ac:dyDescent="0.2">
      <c r="A1366">
        <v>146</v>
      </c>
      <c r="B1366">
        <f>VLOOKUP(A1366-3,$A$2:B1365,2)+1</f>
        <v>46</v>
      </c>
    </row>
    <row r="1367" spans="1:2" x14ac:dyDescent="0.2">
      <c r="A1367">
        <v>146</v>
      </c>
      <c r="B1367">
        <f>VLOOKUP(A1367-3,$A$2:B1366,2)+1</f>
        <v>46</v>
      </c>
    </row>
    <row r="1368" spans="1:2" x14ac:dyDescent="0.2">
      <c r="A1368">
        <v>146</v>
      </c>
      <c r="B1368">
        <f>VLOOKUP(A1368-3,$A$2:B1367,2)+1</f>
        <v>46</v>
      </c>
    </row>
    <row r="1369" spans="1:2" x14ac:dyDescent="0.2">
      <c r="A1369">
        <v>146</v>
      </c>
      <c r="B1369">
        <f>VLOOKUP(A1369-3,$A$2:B1368,2)+1</f>
        <v>46</v>
      </c>
    </row>
    <row r="1370" spans="1:2" x14ac:dyDescent="0.2">
      <c r="A1370">
        <v>146</v>
      </c>
      <c r="B1370">
        <f>VLOOKUP(A1370-3,$A$2:B1369,2)+1</f>
        <v>46</v>
      </c>
    </row>
    <row r="1371" spans="1:2" x14ac:dyDescent="0.2">
      <c r="A1371">
        <v>146</v>
      </c>
      <c r="B1371">
        <f>VLOOKUP(A1371-3,$A$2:B1370,2)+1</f>
        <v>46</v>
      </c>
    </row>
    <row r="1372" spans="1:2" x14ac:dyDescent="0.2">
      <c r="A1372">
        <v>146</v>
      </c>
      <c r="B1372">
        <f>VLOOKUP(A1372-3,$A$2:B1371,2)+1</f>
        <v>46</v>
      </c>
    </row>
    <row r="1373" spans="1:2" x14ac:dyDescent="0.2">
      <c r="A1373">
        <v>146</v>
      </c>
      <c r="B1373">
        <f>VLOOKUP(A1373-3,$A$2:B1372,2)+1</f>
        <v>46</v>
      </c>
    </row>
    <row r="1374" spans="1:2" x14ac:dyDescent="0.2">
      <c r="A1374">
        <v>146</v>
      </c>
      <c r="B1374">
        <f>VLOOKUP(A1374-3,$A$2:B1373,2)+1</f>
        <v>46</v>
      </c>
    </row>
    <row r="1375" spans="1:2" x14ac:dyDescent="0.2">
      <c r="A1375">
        <v>147</v>
      </c>
      <c r="B1375">
        <f>VLOOKUP(A1375-3,$A$2:B1374,2)+1</f>
        <v>46</v>
      </c>
    </row>
    <row r="1376" spans="1:2" x14ac:dyDescent="0.2">
      <c r="A1376">
        <v>147</v>
      </c>
      <c r="B1376">
        <f>VLOOKUP(A1376-3,$A$2:B1375,2)+1</f>
        <v>46</v>
      </c>
    </row>
    <row r="1377" spans="1:2" x14ac:dyDescent="0.2">
      <c r="A1377">
        <v>147</v>
      </c>
      <c r="B1377">
        <f>VLOOKUP(A1377-3,$A$2:B1376,2)+1</f>
        <v>46</v>
      </c>
    </row>
    <row r="1378" spans="1:2" x14ac:dyDescent="0.2">
      <c r="A1378">
        <v>147</v>
      </c>
      <c r="B1378">
        <f>VLOOKUP(A1378-3,$A$2:B1377,2)+1</f>
        <v>46</v>
      </c>
    </row>
    <row r="1379" spans="1:2" x14ac:dyDescent="0.2">
      <c r="A1379">
        <v>147</v>
      </c>
      <c r="B1379">
        <f>VLOOKUP(A1379-3,$A$2:B1378,2)+1</f>
        <v>46</v>
      </c>
    </row>
    <row r="1380" spans="1:2" x14ac:dyDescent="0.2">
      <c r="A1380">
        <v>147</v>
      </c>
      <c r="B1380">
        <f>VLOOKUP(A1380-3,$A$2:B1379,2)+1</f>
        <v>46</v>
      </c>
    </row>
    <row r="1381" spans="1:2" x14ac:dyDescent="0.2">
      <c r="A1381">
        <v>147</v>
      </c>
      <c r="B1381">
        <f>VLOOKUP(A1381-3,$A$2:B1380,2)+1</f>
        <v>46</v>
      </c>
    </row>
    <row r="1382" spans="1:2" x14ac:dyDescent="0.2">
      <c r="A1382">
        <v>148</v>
      </c>
      <c r="B1382">
        <f>VLOOKUP(A1382-3,$A$2:B1381,2)+1</f>
        <v>47</v>
      </c>
    </row>
    <row r="1383" spans="1:2" x14ac:dyDescent="0.2">
      <c r="A1383">
        <v>148</v>
      </c>
      <c r="B1383">
        <f>VLOOKUP(A1383-3,$A$2:B1382,2)+1</f>
        <v>47</v>
      </c>
    </row>
    <row r="1384" spans="1:2" x14ac:dyDescent="0.2">
      <c r="A1384">
        <v>148</v>
      </c>
      <c r="B1384">
        <f>VLOOKUP(A1384-3,$A$2:B1383,2)+1</f>
        <v>47</v>
      </c>
    </row>
    <row r="1385" spans="1:2" x14ac:dyDescent="0.2">
      <c r="A1385">
        <v>148</v>
      </c>
      <c r="B1385">
        <f>VLOOKUP(A1385-3,$A$2:B1384,2)+1</f>
        <v>47</v>
      </c>
    </row>
    <row r="1386" spans="1:2" x14ac:dyDescent="0.2">
      <c r="A1386">
        <v>148</v>
      </c>
      <c r="B1386">
        <f>VLOOKUP(A1386-3,$A$2:B1385,2)+1</f>
        <v>47</v>
      </c>
    </row>
    <row r="1387" spans="1:2" x14ac:dyDescent="0.2">
      <c r="A1387">
        <v>148</v>
      </c>
      <c r="B1387">
        <f>VLOOKUP(A1387-3,$A$2:B1386,2)+1</f>
        <v>47</v>
      </c>
    </row>
    <row r="1388" spans="1:2" x14ac:dyDescent="0.2">
      <c r="A1388">
        <v>148</v>
      </c>
      <c r="B1388">
        <f>VLOOKUP(A1388-3,$A$2:B1387,2)+1</f>
        <v>47</v>
      </c>
    </row>
    <row r="1389" spans="1:2" x14ac:dyDescent="0.2">
      <c r="A1389">
        <v>148</v>
      </c>
      <c r="B1389">
        <f>VLOOKUP(A1389-3,$A$2:B1388,2)+1</f>
        <v>47</v>
      </c>
    </row>
    <row r="1390" spans="1:2" x14ac:dyDescent="0.2">
      <c r="A1390">
        <v>148</v>
      </c>
      <c r="B1390">
        <f>VLOOKUP(A1390-3,$A$2:B1389,2)+1</f>
        <v>47</v>
      </c>
    </row>
    <row r="1391" spans="1:2" x14ac:dyDescent="0.2">
      <c r="A1391">
        <v>148</v>
      </c>
      <c r="B1391">
        <f>VLOOKUP(A1391-3,$A$2:B1390,2)+1</f>
        <v>47</v>
      </c>
    </row>
    <row r="1392" spans="1:2" x14ac:dyDescent="0.2">
      <c r="A1392">
        <v>149</v>
      </c>
      <c r="B1392">
        <f>VLOOKUP(A1392-3,$A$2:B1391,2)+1</f>
        <v>47</v>
      </c>
    </row>
    <row r="1393" spans="1:2" x14ac:dyDescent="0.2">
      <c r="A1393">
        <v>149</v>
      </c>
      <c r="B1393">
        <f>VLOOKUP(A1393-3,$A$2:B1392,2)+1</f>
        <v>47</v>
      </c>
    </row>
    <row r="1394" spans="1:2" x14ac:dyDescent="0.2">
      <c r="A1394">
        <v>149</v>
      </c>
      <c r="B1394">
        <f>VLOOKUP(A1394-3,$A$2:B1393,2)+1</f>
        <v>47</v>
      </c>
    </row>
    <row r="1395" spans="1:2" x14ac:dyDescent="0.2">
      <c r="A1395">
        <v>149</v>
      </c>
      <c r="B1395">
        <f>VLOOKUP(A1395-3,$A$2:B1394,2)+1</f>
        <v>47</v>
      </c>
    </row>
    <row r="1396" spans="1:2" x14ac:dyDescent="0.2">
      <c r="A1396">
        <v>149</v>
      </c>
      <c r="B1396">
        <f>VLOOKUP(A1396-3,$A$2:B1395,2)+1</f>
        <v>47</v>
      </c>
    </row>
    <row r="1397" spans="1:2" x14ac:dyDescent="0.2">
      <c r="A1397">
        <v>149</v>
      </c>
      <c r="B1397">
        <f>VLOOKUP(A1397-3,$A$2:B1396,2)+1</f>
        <v>47</v>
      </c>
    </row>
    <row r="1398" spans="1:2" x14ac:dyDescent="0.2">
      <c r="A1398">
        <v>149</v>
      </c>
      <c r="B1398">
        <f>VLOOKUP(A1398-3,$A$2:B1397,2)+1</f>
        <v>47</v>
      </c>
    </row>
    <row r="1399" spans="1:2" x14ac:dyDescent="0.2">
      <c r="A1399">
        <v>149</v>
      </c>
      <c r="B1399">
        <f>VLOOKUP(A1399-3,$A$2:B1398,2)+1</f>
        <v>47</v>
      </c>
    </row>
    <row r="1400" spans="1:2" x14ac:dyDescent="0.2">
      <c r="A1400">
        <v>149</v>
      </c>
      <c r="B1400">
        <f>VLOOKUP(A1400-3,$A$2:B1399,2)+1</f>
        <v>47</v>
      </c>
    </row>
    <row r="1401" spans="1:2" x14ac:dyDescent="0.2">
      <c r="A1401">
        <v>149</v>
      </c>
      <c r="B1401">
        <f>VLOOKUP(A1401-3,$A$2:B1400,2)+1</f>
        <v>47</v>
      </c>
    </row>
    <row r="1402" spans="1:2" x14ac:dyDescent="0.2">
      <c r="A1402">
        <v>149</v>
      </c>
      <c r="B1402">
        <f>VLOOKUP(A1402-3,$A$2:B1401,2)+1</f>
        <v>47</v>
      </c>
    </row>
    <row r="1403" spans="1:2" x14ac:dyDescent="0.2">
      <c r="A1403">
        <v>149</v>
      </c>
      <c r="B1403">
        <f>VLOOKUP(A1403-3,$A$2:B1402,2)+1</f>
        <v>47</v>
      </c>
    </row>
    <row r="1404" spans="1:2" x14ac:dyDescent="0.2">
      <c r="A1404">
        <v>149</v>
      </c>
      <c r="B1404">
        <f>VLOOKUP(A1404-3,$A$2:B1403,2)+1</f>
        <v>47</v>
      </c>
    </row>
    <row r="1405" spans="1:2" x14ac:dyDescent="0.2">
      <c r="A1405">
        <v>149</v>
      </c>
      <c r="B1405">
        <f>VLOOKUP(A1405-3,$A$2:B1404,2)+1</f>
        <v>47</v>
      </c>
    </row>
    <row r="1406" spans="1:2" x14ac:dyDescent="0.2">
      <c r="A1406">
        <v>149</v>
      </c>
      <c r="B1406">
        <f>VLOOKUP(A1406-3,$A$2:B1405,2)+1</f>
        <v>47</v>
      </c>
    </row>
    <row r="1407" spans="1:2" x14ac:dyDescent="0.2">
      <c r="A1407">
        <v>149</v>
      </c>
      <c r="B1407">
        <f>VLOOKUP(A1407-3,$A$2:B1406,2)+1</f>
        <v>47</v>
      </c>
    </row>
    <row r="1408" spans="1:2" x14ac:dyDescent="0.2">
      <c r="A1408">
        <v>149</v>
      </c>
      <c r="B1408">
        <f>VLOOKUP(A1408-3,$A$2:B1407,2)+1</f>
        <v>47</v>
      </c>
    </row>
    <row r="1409" spans="1:2" x14ac:dyDescent="0.2">
      <c r="A1409">
        <v>150</v>
      </c>
      <c r="B1409">
        <f>VLOOKUP(A1409-3,$A$2:B1408,2)+1</f>
        <v>47</v>
      </c>
    </row>
    <row r="1410" spans="1:2" x14ac:dyDescent="0.2">
      <c r="A1410">
        <v>150</v>
      </c>
      <c r="B1410">
        <f>VLOOKUP(A1410-3,$A$2:B1409,2)+1</f>
        <v>47</v>
      </c>
    </row>
    <row r="1411" spans="1:2" x14ac:dyDescent="0.2">
      <c r="A1411">
        <v>150</v>
      </c>
      <c r="B1411">
        <f>VLOOKUP(A1411-3,$A$2:B1410,2)+1</f>
        <v>47</v>
      </c>
    </row>
    <row r="1412" spans="1:2" x14ac:dyDescent="0.2">
      <c r="A1412">
        <v>150</v>
      </c>
      <c r="B1412">
        <f>VLOOKUP(A1412-3,$A$2:B1411,2)+1</f>
        <v>47</v>
      </c>
    </row>
    <row r="1413" spans="1:2" x14ac:dyDescent="0.2">
      <c r="A1413">
        <v>150</v>
      </c>
      <c r="B1413">
        <f>VLOOKUP(A1413-3,$A$2:B1412,2)+1</f>
        <v>47</v>
      </c>
    </row>
    <row r="1414" spans="1:2" x14ac:dyDescent="0.2">
      <c r="A1414">
        <v>150</v>
      </c>
      <c r="B1414">
        <f>VLOOKUP(A1414-3,$A$2:B1413,2)+1</f>
        <v>47</v>
      </c>
    </row>
    <row r="1415" spans="1:2" x14ac:dyDescent="0.2">
      <c r="A1415">
        <v>150</v>
      </c>
      <c r="B1415">
        <f>VLOOKUP(A1415-3,$A$2:B1414,2)+1</f>
        <v>47</v>
      </c>
    </row>
    <row r="1416" spans="1:2" x14ac:dyDescent="0.2">
      <c r="A1416">
        <v>150</v>
      </c>
      <c r="B1416">
        <f>VLOOKUP(A1416-3,$A$2:B1415,2)+1</f>
        <v>47</v>
      </c>
    </row>
    <row r="1417" spans="1:2" x14ac:dyDescent="0.2">
      <c r="A1417">
        <v>150</v>
      </c>
      <c r="B1417">
        <f>VLOOKUP(A1417-3,$A$2:B1416,2)+1</f>
        <v>47</v>
      </c>
    </row>
    <row r="1418" spans="1:2" x14ac:dyDescent="0.2">
      <c r="A1418">
        <v>151</v>
      </c>
      <c r="B1418">
        <f>VLOOKUP(A1418-3,$A$2:B1417,2)+1</f>
        <v>48</v>
      </c>
    </row>
    <row r="1419" spans="1:2" x14ac:dyDescent="0.2">
      <c r="A1419">
        <v>151</v>
      </c>
      <c r="B1419">
        <f>VLOOKUP(A1419-3,$A$2:B1418,2)+1</f>
        <v>48</v>
      </c>
    </row>
    <row r="1420" spans="1:2" x14ac:dyDescent="0.2">
      <c r="A1420">
        <v>151</v>
      </c>
      <c r="B1420">
        <f>VLOOKUP(A1420-3,$A$2:B1419,2)+1</f>
        <v>48</v>
      </c>
    </row>
    <row r="1421" spans="1:2" x14ac:dyDescent="0.2">
      <c r="A1421">
        <v>151</v>
      </c>
      <c r="B1421">
        <f>VLOOKUP(A1421-3,$A$2:B1420,2)+1</f>
        <v>48</v>
      </c>
    </row>
    <row r="1422" spans="1:2" x14ac:dyDescent="0.2">
      <c r="A1422">
        <v>151</v>
      </c>
      <c r="B1422">
        <f>VLOOKUP(A1422-3,$A$2:B1421,2)+1</f>
        <v>48</v>
      </c>
    </row>
    <row r="1423" spans="1:2" x14ac:dyDescent="0.2">
      <c r="A1423">
        <v>152</v>
      </c>
      <c r="B1423">
        <f>VLOOKUP(A1423-3,$A$2:B1422,2)+1</f>
        <v>48</v>
      </c>
    </row>
    <row r="1424" spans="1:2" x14ac:dyDescent="0.2">
      <c r="A1424">
        <v>152</v>
      </c>
      <c r="B1424">
        <f>VLOOKUP(A1424-3,$A$2:B1423,2)+1</f>
        <v>48</v>
      </c>
    </row>
    <row r="1425" spans="1:2" x14ac:dyDescent="0.2">
      <c r="A1425">
        <v>152</v>
      </c>
      <c r="B1425">
        <f>VLOOKUP(A1425-3,$A$2:B1424,2)+1</f>
        <v>48</v>
      </c>
    </row>
    <row r="1426" spans="1:2" x14ac:dyDescent="0.2">
      <c r="A1426">
        <v>152</v>
      </c>
      <c r="B1426">
        <f>VLOOKUP(A1426-3,$A$2:B1425,2)+1</f>
        <v>48</v>
      </c>
    </row>
    <row r="1427" spans="1:2" x14ac:dyDescent="0.2">
      <c r="A1427">
        <v>152</v>
      </c>
      <c r="B1427">
        <f>VLOOKUP(A1427-3,$A$2:B1426,2)+1</f>
        <v>48</v>
      </c>
    </row>
    <row r="1428" spans="1:2" x14ac:dyDescent="0.2">
      <c r="A1428">
        <v>152</v>
      </c>
      <c r="B1428">
        <f>VLOOKUP(A1428-3,$A$2:B1427,2)+1</f>
        <v>48</v>
      </c>
    </row>
    <row r="1429" spans="1:2" x14ac:dyDescent="0.2">
      <c r="A1429">
        <v>152</v>
      </c>
      <c r="B1429">
        <f>VLOOKUP(A1429-3,$A$2:B1428,2)+1</f>
        <v>48</v>
      </c>
    </row>
    <row r="1430" spans="1:2" x14ac:dyDescent="0.2">
      <c r="A1430">
        <v>152</v>
      </c>
      <c r="B1430">
        <f>VLOOKUP(A1430-3,$A$2:B1429,2)+1</f>
        <v>48</v>
      </c>
    </row>
    <row r="1431" spans="1:2" x14ac:dyDescent="0.2">
      <c r="A1431">
        <v>152</v>
      </c>
      <c r="B1431">
        <f>VLOOKUP(A1431-3,$A$2:B1430,2)+1</f>
        <v>48</v>
      </c>
    </row>
    <row r="1432" spans="1:2" x14ac:dyDescent="0.2">
      <c r="A1432">
        <v>153</v>
      </c>
      <c r="B1432">
        <f>VLOOKUP(A1432-3,$A$2:B1431,2)+1</f>
        <v>48</v>
      </c>
    </row>
    <row r="1433" spans="1:2" x14ac:dyDescent="0.2">
      <c r="A1433">
        <v>153</v>
      </c>
      <c r="B1433">
        <f>VLOOKUP(A1433-3,$A$2:B1432,2)+1</f>
        <v>48</v>
      </c>
    </row>
    <row r="1434" spans="1:2" x14ac:dyDescent="0.2">
      <c r="A1434">
        <v>153</v>
      </c>
      <c r="B1434">
        <f>VLOOKUP(A1434-3,$A$2:B1433,2)+1</f>
        <v>48</v>
      </c>
    </row>
    <row r="1435" spans="1:2" x14ac:dyDescent="0.2">
      <c r="A1435">
        <v>153</v>
      </c>
      <c r="B1435">
        <f>VLOOKUP(A1435-3,$A$2:B1434,2)+1</f>
        <v>48</v>
      </c>
    </row>
    <row r="1436" spans="1:2" x14ac:dyDescent="0.2">
      <c r="A1436">
        <v>153</v>
      </c>
      <c r="B1436">
        <f>VLOOKUP(A1436-3,$A$2:B1435,2)+1</f>
        <v>48</v>
      </c>
    </row>
    <row r="1437" spans="1:2" x14ac:dyDescent="0.2">
      <c r="A1437">
        <v>153</v>
      </c>
      <c r="B1437">
        <f>VLOOKUP(A1437-3,$A$2:B1436,2)+1</f>
        <v>48</v>
      </c>
    </row>
    <row r="1438" spans="1:2" x14ac:dyDescent="0.2">
      <c r="A1438">
        <v>154</v>
      </c>
      <c r="B1438">
        <f>VLOOKUP(A1438-3,$A$2:B1437,2)+1</f>
        <v>49</v>
      </c>
    </row>
    <row r="1439" spans="1:2" x14ac:dyDescent="0.2">
      <c r="A1439">
        <v>154</v>
      </c>
      <c r="B1439">
        <f>VLOOKUP(A1439-3,$A$2:B1438,2)+1</f>
        <v>49</v>
      </c>
    </row>
    <row r="1440" spans="1:2" x14ac:dyDescent="0.2">
      <c r="A1440">
        <v>154</v>
      </c>
      <c r="B1440">
        <f>VLOOKUP(A1440-3,$A$2:B1439,2)+1</f>
        <v>49</v>
      </c>
    </row>
    <row r="1441" spans="1:2" x14ac:dyDescent="0.2">
      <c r="A1441">
        <v>154</v>
      </c>
      <c r="B1441">
        <f>VLOOKUP(A1441-3,$A$2:B1440,2)+1</f>
        <v>49</v>
      </c>
    </row>
    <row r="1442" spans="1:2" x14ac:dyDescent="0.2">
      <c r="A1442">
        <v>154</v>
      </c>
      <c r="B1442">
        <f>VLOOKUP(A1442-3,$A$2:B1441,2)+1</f>
        <v>49</v>
      </c>
    </row>
    <row r="1443" spans="1:2" x14ac:dyDescent="0.2">
      <c r="A1443">
        <v>154</v>
      </c>
      <c r="B1443">
        <f>VLOOKUP(A1443-3,$A$2:B1442,2)+1</f>
        <v>49</v>
      </c>
    </row>
    <row r="1444" spans="1:2" x14ac:dyDescent="0.2">
      <c r="A1444">
        <v>154</v>
      </c>
      <c r="B1444">
        <f>VLOOKUP(A1444-3,$A$2:B1443,2)+1</f>
        <v>49</v>
      </c>
    </row>
    <row r="1445" spans="1:2" x14ac:dyDescent="0.2">
      <c r="A1445">
        <v>154</v>
      </c>
      <c r="B1445">
        <f>VLOOKUP(A1445-3,$A$2:B1444,2)+1</f>
        <v>49</v>
      </c>
    </row>
    <row r="1446" spans="1:2" x14ac:dyDescent="0.2">
      <c r="A1446">
        <v>154</v>
      </c>
      <c r="B1446">
        <f>VLOOKUP(A1446-3,$A$2:B1445,2)+1</f>
        <v>49</v>
      </c>
    </row>
    <row r="1447" spans="1:2" x14ac:dyDescent="0.2">
      <c r="A1447">
        <v>154</v>
      </c>
      <c r="B1447">
        <f>VLOOKUP(A1447-3,$A$2:B1446,2)+1</f>
        <v>49</v>
      </c>
    </row>
    <row r="1448" spans="1:2" x14ac:dyDescent="0.2">
      <c r="A1448">
        <v>155</v>
      </c>
      <c r="B1448">
        <f>VLOOKUP(A1448-3,$A$2:B1447,2)+1</f>
        <v>49</v>
      </c>
    </row>
    <row r="1449" spans="1:2" x14ac:dyDescent="0.2">
      <c r="A1449">
        <v>155</v>
      </c>
      <c r="B1449">
        <f>VLOOKUP(A1449-3,$A$2:B1448,2)+1</f>
        <v>49</v>
      </c>
    </row>
    <row r="1450" spans="1:2" x14ac:dyDescent="0.2">
      <c r="A1450">
        <v>155</v>
      </c>
      <c r="B1450">
        <f>VLOOKUP(A1450-3,$A$2:B1449,2)+1</f>
        <v>49</v>
      </c>
    </row>
    <row r="1451" spans="1:2" x14ac:dyDescent="0.2">
      <c r="A1451">
        <v>155</v>
      </c>
      <c r="B1451">
        <f>VLOOKUP(A1451-3,$A$2:B1450,2)+1</f>
        <v>49</v>
      </c>
    </row>
    <row r="1452" spans="1:2" x14ac:dyDescent="0.2">
      <c r="A1452">
        <v>155</v>
      </c>
      <c r="B1452">
        <f>VLOOKUP(A1452-3,$A$2:B1451,2)+1</f>
        <v>49</v>
      </c>
    </row>
    <row r="1453" spans="1:2" x14ac:dyDescent="0.2">
      <c r="A1453">
        <v>155</v>
      </c>
      <c r="B1453">
        <f>VLOOKUP(A1453-3,$A$2:B1452,2)+1</f>
        <v>49</v>
      </c>
    </row>
    <row r="1454" spans="1:2" x14ac:dyDescent="0.2">
      <c r="A1454">
        <v>155</v>
      </c>
      <c r="B1454">
        <f>VLOOKUP(A1454-3,$A$2:B1453,2)+1</f>
        <v>49</v>
      </c>
    </row>
    <row r="1455" spans="1:2" x14ac:dyDescent="0.2">
      <c r="A1455">
        <v>155</v>
      </c>
      <c r="B1455">
        <f>VLOOKUP(A1455-3,$A$2:B1454,2)+1</f>
        <v>49</v>
      </c>
    </row>
    <row r="1456" spans="1:2" x14ac:dyDescent="0.2">
      <c r="A1456">
        <v>155</v>
      </c>
      <c r="B1456">
        <f>VLOOKUP(A1456-3,$A$2:B1455,2)+1</f>
        <v>49</v>
      </c>
    </row>
    <row r="1457" spans="1:2" x14ac:dyDescent="0.2">
      <c r="A1457">
        <v>155</v>
      </c>
      <c r="B1457">
        <f>VLOOKUP(A1457-3,$A$2:B1456,2)+1</f>
        <v>49</v>
      </c>
    </row>
    <row r="1458" spans="1:2" x14ac:dyDescent="0.2">
      <c r="A1458">
        <v>155</v>
      </c>
      <c r="B1458">
        <f>VLOOKUP(A1458-3,$A$2:B1457,2)+1</f>
        <v>49</v>
      </c>
    </row>
    <row r="1459" spans="1:2" x14ac:dyDescent="0.2">
      <c r="A1459">
        <v>155</v>
      </c>
      <c r="B1459">
        <f>VLOOKUP(A1459-3,$A$2:B1458,2)+1</f>
        <v>49</v>
      </c>
    </row>
    <row r="1460" spans="1:2" x14ac:dyDescent="0.2">
      <c r="A1460">
        <v>155</v>
      </c>
      <c r="B1460">
        <f>VLOOKUP(A1460-3,$A$2:B1459,2)+1</f>
        <v>49</v>
      </c>
    </row>
    <row r="1461" spans="1:2" x14ac:dyDescent="0.2">
      <c r="A1461">
        <v>155</v>
      </c>
      <c r="B1461">
        <f>VLOOKUP(A1461-3,$A$2:B1460,2)+1</f>
        <v>49</v>
      </c>
    </row>
    <row r="1462" spans="1:2" x14ac:dyDescent="0.2">
      <c r="A1462">
        <v>156</v>
      </c>
      <c r="B1462">
        <f>VLOOKUP(A1462-3,$A$2:B1461,2)+1</f>
        <v>49</v>
      </c>
    </row>
    <row r="1463" spans="1:2" x14ac:dyDescent="0.2">
      <c r="A1463">
        <v>156</v>
      </c>
      <c r="B1463">
        <f>VLOOKUP(A1463-3,$A$2:B1462,2)+1</f>
        <v>49</v>
      </c>
    </row>
    <row r="1464" spans="1:2" x14ac:dyDescent="0.2">
      <c r="A1464">
        <v>156</v>
      </c>
      <c r="B1464">
        <f>VLOOKUP(A1464-3,$A$2:B1463,2)+1</f>
        <v>49</v>
      </c>
    </row>
    <row r="1465" spans="1:2" x14ac:dyDescent="0.2">
      <c r="A1465">
        <v>156</v>
      </c>
      <c r="B1465">
        <f>VLOOKUP(A1465-3,$A$2:B1464,2)+1</f>
        <v>49</v>
      </c>
    </row>
    <row r="1466" spans="1:2" x14ac:dyDescent="0.2">
      <c r="A1466">
        <v>156</v>
      </c>
      <c r="B1466">
        <f>VLOOKUP(A1466-3,$A$2:B1465,2)+1</f>
        <v>49</v>
      </c>
    </row>
    <row r="1467" spans="1:2" x14ac:dyDescent="0.2">
      <c r="A1467">
        <v>156</v>
      </c>
      <c r="B1467">
        <f>VLOOKUP(A1467-3,$A$2:B1466,2)+1</f>
        <v>49</v>
      </c>
    </row>
    <row r="1468" spans="1:2" x14ac:dyDescent="0.2">
      <c r="A1468">
        <v>156</v>
      </c>
      <c r="B1468">
        <f>VLOOKUP(A1468-3,$A$2:B1467,2)+1</f>
        <v>49</v>
      </c>
    </row>
    <row r="1469" spans="1:2" x14ac:dyDescent="0.2">
      <c r="A1469">
        <v>156</v>
      </c>
      <c r="B1469">
        <f>VLOOKUP(A1469-3,$A$2:B1468,2)+1</f>
        <v>49</v>
      </c>
    </row>
    <row r="1470" spans="1:2" x14ac:dyDescent="0.2">
      <c r="A1470">
        <v>156</v>
      </c>
      <c r="B1470">
        <f>VLOOKUP(A1470-3,$A$2:B1469,2)+1</f>
        <v>49</v>
      </c>
    </row>
    <row r="1471" spans="1:2" x14ac:dyDescent="0.2">
      <c r="A1471">
        <v>157</v>
      </c>
      <c r="B1471">
        <f>VLOOKUP(A1471-3,$A$2:B1470,2)+1</f>
        <v>50</v>
      </c>
    </row>
    <row r="1472" spans="1:2" x14ac:dyDescent="0.2">
      <c r="A1472">
        <v>157</v>
      </c>
      <c r="B1472">
        <f>VLOOKUP(A1472-3,$A$2:B1471,2)+1</f>
        <v>50</v>
      </c>
    </row>
    <row r="1473" spans="1:2" x14ac:dyDescent="0.2">
      <c r="A1473">
        <v>157</v>
      </c>
      <c r="B1473">
        <f>VLOOKUP(A1473-3,$A$2:B1472,2)+1</f>
        <v>50</v>
      </c>
    </row>
    <row r="1474" spans="1:2" x14ac:dyDescent="0.2">
      <c r="A1474">
        <v>157</v>
      </c>
      <c r="B1474">
        <f>VLOOKUP(A1474-3,$A$2:B1473,2)+1</f>
        <v>50</v>
      </c>
    </row>
    <row r="1475" spans="1:2" x14ac:dyDescent="0.2">
      <c r="A1475">
        <v>157</v>
      </c>
      <c r="B1475">
        <f>VLOOKUP(A1475-3,$A$2:B1474,2)+1</f>
        <v>50</v>
      </c>
    </row>
    <row r="1476" spans="1:2" x14ac:dyDescent="0.2">
      <c r="A1476">
        <v>157</v>
      </c>
      <c r="B1476">
        <f>VLOOKUP(A1476-3,$A$2:B1475,2)+1</f>
        <v>50</v>
      </c>
    </row>
    <row r="1477" spans="1:2" x14ac:dyDescent="0.2">
      <c r="A1477">
        <v>157</v>
      </c>
      <c r="B1477">
        <f>VLOOKUP(A1477-3,$A$2:B1476,2)+1</f>
        <v>50</v>
      </c>
    </row>
    <row r="1478" spans="1:2" x14ac:dyDescent="0.2">
      <c r="A1478">
        <v>157</v>
      </c>
      <c r="B1478">
        <f>VLOOKUP(A1478-3,$A$2:B1477,2)+1</f>
        <v>50</v>
      </c>
    </row>
    <row r="1479" spans="1:2" x14ac:dyDescent="0.2">
      <c r="A1479">
        <v>157</v>
      </c>
      <c r="B1479">
        <f>VLOOKUP(A1479-3,$A$2:B1478,2)+1</f>
        <v>50</v>
      </c>
    </row>
    <row r="1480" spans="1:2" x14ac:dyDescent="0.2">
      <c r="A1480">
        <v>158</v>
      </c>
      <c r="B1480">
        <f>VLOOKUP(A1480-3,$A$2:B1479,2)+1</f>
        <v>50</v>
      </c>
    </row>
    <row r="1481" spans="1:2" x14ac:dyDescent="0.2">
      <c r="A1481">
        <v>158</v>
      </c>
      <c r="B1481">
        <f>VLOOKUP(A1481-3,$A$2:B1480,2)+1</f>
        <v>50</v>
      </c>
    </row>
    <row r="1482" spans="1:2" x14ac:dyDescent="0.2">
      <c r="A1482">
        <v>158</v>
      </c>
      <c r="B1482">
        <f>VLOOKUP(A1482-3,$A$2:B1481,2)+1</f>
        <v>50</v>
      </c>
    </row>
    <row r="1483" spans="1:2" x14ac:dyDescent="0.2">
      <c r="A1483">
        <v>158</v>
      </c>
      <c r="B1483">
        <f>VLOOKUP(A1483-3,$A$2:B1482,2)+1</f>
        <v>50</v>
      </c>
    </row>
    <row r="1484" spans="1:2" x14ac:dyDescent="0.2">
      <c r="A1484">
        <v>158</v>
      </c>
      <c r="B1484">
        <f>VLOOKUP(A1484-3,$A$2:B1483,2)+1</f>
        <v>50</v>
      </c>
    </row>
    <row r="1485" spans="1:2" x14ac:dyDescent="0.2">
      <c r="A1485">
        <v>158</v>
      </c>
      <c r="B1485">
        <f>VLOOKUP(A1485-3,$A$2:B1484,2)+1</f>
        <v>50</v>
      </c>
    </row>
    <row r="1486" spans="1:2" x14ac:dyDescent="0.2">
      <c r="A1486">
        <v>158</v>
      </c>
      <c r="B1486">
        <f>VLOOKUP(A1486-3,$A$2:B1485,2)+1</f>
        <v>50</v>
      </c>
    </row>
    <row r="1487" spans="1:2" x14ac:dyDescent="0.2">
      <c r="A1487">
        <v>158</v>
      </c>
      <c r="B1487">
        <f>VLOOKUP(A1487-3,$A$2:B1486,2)+1</f>
        <v>50</v>
      </c>
    </row>
    <row r="1488" spans="1:2" x14ac:dyDescent="0.2">
      <c r="A1488">
        <v>158</v>
      </c>
      <c r="B1488">
        <f>VLOOKUP(A1488-3,$A$2:B1487,2)+1</f>
        <v>50</v>
      </c>
    </row>
    <row r="1489" spans="1:2" x14ac:dyDescent="0.2">
      <c r="A1489">
        <v>158</v>
      </c>
      <c r="B1489">
        <f>VLOOKUP(A1489-3,$A$2:B1488,2)+1</f>
        <v>50</v>
      </c>
    </row>
    <row r="1490" spans="1:2" x14ac:dyDescent="0.2">
      <c r="A1490">
        <v>158</v>
      </c>
      <c r="B1490">
        <f>VLOOKUP(A1490-3,$A$2:B1489,2)+1</f>
        <v>50</v>
      </c>
    </row>
    <row r="1491" spans="1:2" x14ac:dyDescent="0.2">
      <c r="A1491">
        <v>158</v>
      </c>
      <c r="B1491">
        <f>VLOOKUP(A1491-3,$A$2:B1490,2)+1</f>
        <v>50</v>
      </c>
    </row>
    <row r="1492" spans="1:2" x14ac:dyDescent="0.2">
      <c r="A1492">
        <v>158</v>
      </c>
      <c r="B1492">
        <f>VLOOKUP(A1492-3,$A$2:B1491,2)+1</f>
        <v>50</v>
      </c>
    </row>
    <row r="1493" spans="1:2" x14ac:dyDescent="0.2">
      <c r="A1493">
        <v>158</v>
      </c>
      <c r="B1493">
        <f>VLOOKUP(A1493-3,$A$2:B1492,2)+1</f>
        <v>50</v>
      </c>
    </row>
    <row r="1494" spans="1:2" x14ac:dyDescent="0.2">
      <c r="A1494">
        <v>159</v>
      </c>
      <c r="B1494">
        <f>VLOOKUP(A1494-3,$A$2:B1493,2)+1</f>
        <v>50</v>
      </c>
    </row>
    <row r="1495" spans="1:2" x14ac:dyDescent="0.2">
      <c r="A1495">
        <v>159</v>
      </c>
      <c r="B1495">
        <f>VLOOKUP(A1495-3,$A$2:B1494,2)+1</f>
        <v>50</v>
      </c>
    </row>
    <row r="1496" spans="1:2" x14ac:dyDescent="0.2">
      <c r="A1496">
        <v>159</v>
      </c>
      <c r="B1496">
        <f>VLOOKUP(A1496-3,$A$2:B1495,2)+1</f>
        <v>50</v>
      </c>
    </row>
    <row r="1497" spans="1:2" x14ac:dyDescent="0.2">
      <c r="A1497">
        <v>159</v>
      </c>
      <c r="B1497">
        <f>VLOOKUP(A1497-3,$A$2:B1496,2)+1</f>
        <v>50</v>
      </c>
    </row>
    <row r="1498" spans="1:2" x14ac:dyDescent="0.2">
      <c r="A1498">
        <v>159</v>
      </c>
      <c r="B1498">
        <f>VLOOKUP(A1498-3,$A$2:B1497,2)+1</f>
        <v>50</v>
      </c>
    </row>
    <row r="1499" spans="1:2" x14ac:dyDescent="0.2">
      <c r="A1499">
        <v>160</v>
      </c>
      <c r="B1499">
        <f>VLOOKUP(A1499-3,$A$2:B1498,2)+1</f>
        <v>51</v>
      </c>
    </row>
    <row r="1500" spans="1:2" x14ac:dyDescent="0.2">
      <c r="A1500">
        <v>160</v>
      </c>
      <c r="B1500">
        <f>VLOOKUP(A1500-3,$A$2:B1499,2)+1</f>
        <v>51</v>
      </c>
    </row>
    <row r="1501" spans="1:2" x14ac:dyDescent="0.2">
      <c r="A1501">
        <v>160</v>
      </c>
      <c r="B1501">
        <f>VLOOKUP(A1501-3,$A$2:B1500,2)+1</f>
        <v>51</v>
      </c>
    </row>
    <row r="1502" spans="1:2" x14ac:dyDescent="0.2">
      <c r="A1502">
        <v>160</v>
      </c>
      <c r="B1502">
        <f>VLOOKUP(A1502-3,$A$2:B1501,2)+1</f>
        <v>51</v>
      </c>
    </row>
    <row r="1503" spans="1:2" x14ac:dyDescent="0.2">
      <c r="A1503">
        <v>160</v>
      </c>
      <c r="B1503">
        <f>VLOOKUP(A1503-3,$A$2:B1502,2)+1</f>
        <v>51</v>
      </c>
    </row>
    <row r="1504" spans="1:2" x14ac:dyDescent="0.2">
      <c r="A1504">
        <v>160</v>
      </c>
      <c r="B1504">
        <f>VLOOKUP(A1504-3,$A$2:B1503,2)+1</f>
        <v>51</v>
      </c>
    </row>
    <row r="1505" spans="1:2" x14ac:dyDescent="0.2">
      <c r="A1505">
        <v>160</v>
      </c>
      <c r="B1505">
        <f>VLOOKUP(A1505-3,$A$2:B1504,2)+1</f>
        <v>51</v>
      </c>
    </row>
    <row r="1506" spans="1:2" x14ac:dyDescent="0.2">
      <c r="A1506">
        <v>160</v>
      </c>
      <c r="B1506">
        <f>VLOOKUP(A1506-3,$A$2:B1505,2)+1</f>
        <v>51</v>
      </c>
    </row>
    <row r="1507" spans="1:2" x14ac:dyDescent="0.2">
      <c r="A1507">
        <v>160</v>
      </c>
      <c r="B1507">
        <f>VLOOKUP(A1507-3,$A$2:B1506,2)+1</f>
        <v>51</v>
      </c>
    </row>
    <row r="1508" spans="1:2" x14ac:dyDescent="0.2">
      <c r="A1508">
        <v>161</v>
      </c>
      <c r="B1508">
        <f>VLOOKUP(A1508-3,$A$2:B1507,2)+1</f>
        <v>51</v>
      </c>
    </row>
    <row r="1509" spans="1:2" x14ac:dyDescent="0.2">
      <c r="A1509">
        <v>161</v>
      </c>
      <c r="B1509">
        <f>VLOOKUP(A1509-3,$A$2:B1508,2)+1</f>
        <v>51</v>
      </c>
    </row>
    <row r="1510" spans="1:2" x14ac:dyDescent="0.2">
      <c r="A1510">
        <v>161</v>
      </c>
      <c r="B1510">
        <f>VLOOKUP(A1510-3,$A$2:B1509,2)+1</f>
        <v>51</v>
      </c>
    </row>
    <row r="1511" spans="1:2" x14ac:dyDescent="0.2">
      <c r="A1511">
        <v>161</v>
      </c>
      <c r="B1511">
        <f>VLOOKUP(A1511-3,$A$2:B1510,2)+1</f>
        <v>51</v>
      </c>
    </row>
    <row r="1512" spans="1:2" x14ac:dyDescent="0.2">
      <c r="A1512">
        <v>161</v>
      </c>
      <c r="B1512">
        <f>VLOOKUP(A1512-3,$A$2:B1511,2)+1</f>
        <v>51</v>
      </c>
    </row>
    <row r="1513" spans="1:2" x14ac:dyDescent="0.2">
      <c r="A1513">
        <v>161</v>
      </c>
      <c r="B1513">
        <f>VLOOKUP(A1513-3,$A$2:B1512,2)+1</f>
        <v>51</v>
      </c>
    </row>
    <row r="1514" spans="1:2" x14ac:dyDescent="0.2">
      <c r="A1514">
        <v>161</v>
      </c>
      <c r="B1514">
        <f>VLOOKUP(A1514-3,$A$2:B1513,2)+1</f>
        <v>51</v>
      </c>
    </row>
    <row r="1515" spans="1:2" x14ac:dyDescent="0.2">
      <c r="A1515">
        <v>161</v>
      </c>
      <c r="B1515">
        <f>VLOOKUP(A1515-3,$A$2:B1514,2)+1</f>
        <v>51</v>
      </c>
    </row>
    <row r="1516" spans="1:2" x14ac:dyDescent="0.2">
      <c r="A1516">
        <v>161</v>
      </c>
      <c r="B1516">
        <f>VLOOKUP(A1516-3,$A$2:B1515,2)+1</f>
        <v>51</v>
      </c>
    </row>
    <row r="1517" spans="1:2" x14ac:dyDescent="0.2">
      <c r="A1517">
        <v>162</v>
      </c>
      <c r="B1517">
        <f>VLOOKUP(A1517-3,$A$2:B1516,2)+1</f>
        <v>51</v>
      </c>
    </row>
    <row r="1518" spans="1:2" x14ac:dyDescent="0.2">
      <c r="A1518">
        <v>162</v>
      </c>
      <c r="B1518">
        <f>VLOOKUP(A1518-3,$A$2:B1517,2)+1</f>
        <v>51</v>
      </c>
    </row>
    <row r="1519" spans="1:2" x14ac:dyDescent="0.2">
      <c r="A1519">
        <v>162</v>
      </c>
      <c r="B1519">
        <f>VLOOKUP(A1519-3,$A$2:B1518,2)+1</f>
        <v>51</v>
      </c>
    </row>
    <row r="1520" spans="1:2" x14ac:dyDescent="0.2">
      <c r="A1520">
        <v>163</v>
      </c>
      <c r="B1520">
        <f>VLOOKUP(A1520-3,$A$2:B1519,2)+1</f>
        <v>52</v>
      </c>
    </row>
    <row r="1521" spans="1:2" x14ac:dyDescent="0.2">
      <c r="A1521">
        <v>163</v>
      </c>
      <c r="B1521">
        <f>VLOOKUP(A1521-3,$A$2:B1520,2)+1</f>
        <v>52</v>
      </c>
    </row>
    <row r="1522" spans="1:2" x14ac:dyDescent="0.2">
      <c r="A1522">
        <v>163</v>
      </c>
      <c r="B1522">
        <f>VLOOKUP(A1522-3,$A$2:B1521,2)+1</f>
        <v>52</v>
      </c>
    </row>
    <row r="1523" spans="1:2" x14ac:dyDescent="0.2">
      <c r="A1523">
        <v>163</v>
      </c>
      <c r="B1523">
        <f>VLOOKUP(A1523-3,$A$2:B1522,2)+1</f>
        <v>52</v>
      </c>
    </row>
    <row r="1524" spans="1:2" x14ac:dyDescent="0.2">
      <c r="A1524">
        <v>163</v>
      </c>
      <c r="B1524">
        <f>VLOOKUP(A1524-3,$A$2:B1523,2)+1</f>
        <v>52</v>
      </c>
    </row>
    <row r="1525" spans="1:2" x14ac:dyDescent="0.2">
      <c r="A1525">
        <v>163</v>
      </c>
      <c r="B1525">
        <f>VLOOKUP(A1525-3,$A$2:B1524,2)+1</f>
        <v>52</v>
      </c>
    </row>
    <row r="1526" spans="1:2" x14ac:dyDescent="0.2">
      <c r="A1526">
        <v>163</v>
      </c>
      <c r="B1526">
        <f>VLOOKUP(A1526-3,$A$2:B1525,2)+1</f>
        <v>52</v>
      </c>
    </row>
    <row r="1527" spans="1:2" x14ac:dyDescent="0.2">
      <c r="A1527">
        <v>163</v>
      </c>
      <c r="B1527">
        <f>VLOOKUP(A1527-3,$A$2:B1526,2)+1</f>
        <v>52</v>
      </c>
    </row>
    <row r="1528" spans="1:2" x14ac:dyDescent="0.2">
      <c r="A1528">
        <v>163</v>
      </c>
      <c r="B1528">
        <f>VLOOKUP(A1528-3,$A$2:B1527,2)+1</f>
        <v>52</v>
      </c>
    </row>
    <row r="1529" spans="1:2" x14ac:dyDescent="0.2">
      <c r="A1529">
        <v>163</v>
      </c>
      <c r="B1529">
        <f>VLOOKUP(A1529-3,$A$2:B1528,2)+1</f>
        <v>52</v>
      </c>
    </row>
    <row r="1530" spans="1:2" x14ac:dyDescent="0.2">
      <c r="A1530">
        <v>163</v>
      </c>
      <c r="B1530">
        <f>VLOOKUP(A1530-3,$A$2:B1529,2)+1</f>
        <v>52</v>
      </c>
    </row>
    <row r="1531" spans="1:2" x14ac:dyDescent="0.2">
      <c r="A1531">
        <v>163</v>
      </c>
      <c r="B1531">
        <f>VLOOKUP(A1531-3,$A$2:B1530,2)+1</f>
        <v>52</v>
      </c>
    </row>
    <row r="1532" spans="1:2" x14ac:dyDescent="0.2">
      <c r="A1532">
        <v>163</v>
      </c>
      <c r="B1532">
        <f>VLOOKUP(A1532-3,$A$2:B1531,2)+1</f>
        <v>52</v>
      </c>
    </row>
    <row r="1533" spans="1:2" x14ac:dyDescent="0.2">
      <c r="A1533">
        <v>164</v>
      </c>
      <c r="B1533">
        <f>VLOOKUP(A1533-3,$A$2:B1532,2)+1</f>
        <v>52</v>
      </c>
    </row>
    <row r="1534" spans="1:2" x14ac:dyDescent="0.2">
      <c r="A1534">
        <v>164</v>
      </c>
      <c r="B1534">
        <f>VLOOKUP(A1534-3,$A$2:B1533,2)+1</f>
        <v>52</v>
      </c>
    </row>
    <row r="1535" spans="1:2" x14ac:dyDescent="0.2">
      <c r="A1535">
        <v>164</v>
      </c>
      <c r="B1535">
        <f>VLOOKUP(A1535-3,$A$2:B1534,2)+1</f>
        <v>52</v>
      </c>
    </row>
    <row r="1536" spans="1:2" x14ac:dyDescent="0.2">
      <c r="A1536">
        <v>164</v>
      </c>
      <c r="B1536">
        <f>VLOOKUP(A1536-3,$A$2:B1535,2)+1</f>
        <v>52</v>
      </c>
    </row>
    <row r="1537" spans="1:2" x14ac:dyDescent="0.2">
      <c r="A1537">
        <v>164</v>
      </c>
      <c r="B1537">
        <f>VLOOKUP(A1537-3,$A$2:B1536,2)+1</f>
        <v>52</v>
      </c>
    </row>
    <row r="1538" spans="1:2" x14ac:dyDescent="0.2">
      <c r="A1538">
        <v>164</v>
      </c>
      <c r="B1538">
        <f>VLOOKUP(A1538-3,$A$2:B1537,2)+1</f>
        <v>52</v>
      </c>
    </row>
    <row r="1539" spans="1:2" x14ac:dyDescent="0.2">
      <c r="A1539">
        <v>164</v>
      </c>
      <c r="B1539">
        <f>VLOOKUP(A1539-3,$A$2:B1538,2)+1</f>
        <v>52</v>
      </c>
    </row>
    <row r="1540" spans="1:2" x14ac:dyDescent="0.2">
      <c r="A1540">
        <v>164</v>
      </c>
      <c r="B1540">
        <f>VLOOKUP(A1540-3,$A$2:B1539,2)+1</f>
        <v>52</v>
      </c>
    </row>
    <row r="1541" spans="1:2" x14ac:dyDescent="0.2">
      <c r="A1541">
        <v>164</v>
      </c>
      <c r="B1541">
        <f>VLOOKUP(A1541-3,$A$2:B1540,2)+1</f>
        <v>52</v>
      </c>
    </row>
    <row r="1542" spans="1:2" x14ac:dyDescent="0.2">
      <c r="A1542">
        <v>164</v>
      </c>
      <c r="B1542">
        <f>VLOOKUP(A1542-3,$A$2:B1541,2)+1</f>
        <v>52</v>
      </c>
    </row>
    <row r="1543" spans="1:2" x14ac:dyDescent="0.2">
      <c r="A1543">
        <v>164</v>
      </c>
      <c r="B1543">
        <f>VLOOKUP(A1543-3,$A$2:B1542,2)+1</f>
        <v>52</v>
      </c>
    </row>
    <row r="1544" spans="1:2" x14ac:dyDescent="0.2">
      <c r="A1544">
        <v>165</v>
      </c>
      <c r="B1544">
        <f>VLOOKUP(A1544-3,$A$2:B1543,2)+1</f>
        <v>52</v>
      </c>
    </row>
    <row r="1545" spans="1:2" x14ac:dyDescent="0.2">
      <c r="A1545">
        <v>165</v>
      </c>
      <c r="B1545">
        <f>VLOOKUP(A1545-3,$A$2:B1544,2)+1</f>
        <v>52</v>
      </c>
    </row>
    <row r="1546" spans="1:2" x14ac:dyDescent="0.2">
      <c r="A1546">
        <v>165</v>
      </c>
      <c r="B1546">
        <f>VLOOKUP(A1546-3,$A$2:B1545,2)+1</f>
        <v>52</v>
      </c>
    </row>
    <row r="1547" spans="1:2" x14ac:dyDescent="0.2">
      <c r="A1547">
        <v>165</v>
      </c>
      <c r="B1547">
        <f>VLOOKUP(A1547-3,$A$2:B1546,2)+1</f>
        <v>52</v>
      </c>
    </row>
    <row r="1548" spans="1:2" x14ac:dyDescent="0.2">
      <c r="A1548">
        <v>165</v>
      </c>
      <c r="B1548">
        <f>VLOOKUP(A1548-3,$A$2:B1547,2)+1</f>
        <v>52</v>
      </c>
    </row>
    <row r="1549" spans="1:2" x14ac:dyDescent="0.2">
      <c r="A1549">
        <v>165</v>
      </c>
      <c r="B1549">
        <f>VLOOKUP(A1549-3,$A$2:B1548,2)+1</f>
        <v>52</v>
      </c>
    </row>
    <row r="1550" spans="1:2" x14ac:dyDescent="0.2">
      <c r="A1550">
        <v>165</v>
      </c>
      <c r="B1550">
        <f>VLOOKUP(A1550-3,$A$2:B1549,2)+1</f>
        <v>52</v>
      </c>
    </row>
    <row r="1551" spans="1:2" x14ac:dyDescent="0.2">
      <c r="A1551">
        <v>165</v>
      </c>
      <c r="B1551">
        <f>VLOOKUP(A1551-3,$A$2:B1550,2)+1</f>
        <v>52</v>
      </c>
    </row>
    <row r="1552" spans="1:2" x14ac:dyDescent="0.2">
      <c r="A1552">
        <v>165</v>
      </c>
      <c r="B1552">
        <f>VLOOKUP(A1552-3,$A$2:B1551,2)+1</f>
        <v>52</v>
      </c>
    </row>
    <row r="1553" spans="1:2" x14ac:dyDescent="0.2">
      <c r="A1553">
        <v>166</v>
      </c>
      <c r="B1553">
        <f>VLOOKUP(A1553-3,$A$2:B1552,2)+1</f>
        <v>53</v>
      </c>
    </row>
    <row r="1554" spans="1:2" x14ac:dyDescent="0.2">
      <c r="A1554">
        <v>166</v>
      </c>
      <c r="B1554">
        <f>VLOOKUP(A1554-3,$A$2:B1553,2)+1</f>
        <v>53</v>
      </c>
    </row>
    <row r="1555" spans="1:2" x14ac:dyDescent="0.2">
      <c r="A1555">
        <v>166</v>
      </c>
      <c r="B1555">
        <f>VLOOKUP(A1555-3,$A$2:B1554,2)+1</f>
        <v>53</v>
      </c>
    </row>
    <row r="1556" spans="1:2" x14ac:dyDescent="0.2">
      <c r="A1556">
        <v>166</v>
      </c>
      <c r="B1556">
        <f>VLOOKUP(A1556-3,$A$2:B1555,2)+1</f>
        <v>53</v>
      </c>
    </row>
    <row r="1557" spans="1:2" x14ac:dyDescent="0.2">
      <c r="A1557">
        <v>166</v>
      </c>
      <c r="B1557">
        <f>VLOOKUP(A1557-3,$A$2:B1556,2)+1</f>
        <v>53</v>
      </c>
    </row>
    <row r="1558" spans="1:2" x14ac:dyDescent="0.2">
      <c r="A1558">
        <v>166</v>
      </c>
      <c r="B1558">
        <f>VLOOKUP(A1558-3,$A$2:B1557,2)+1</f>
        <v>53</v>
      </c>
    </row>
    <row r="1559" spans="1:2" x14ac:dyDescent="0.2">
      <c r="A1559">
        <v>166</v>
      </c>
      <c r="B1559">
        <f>VLOOKUP(A1559-3,$A$2:B1558,2)+1</f>
        <v>53</v>
      </c>
    </row>
    <row r="1560" spans="1:2" x14ac:dyDescent="0.2">
      <c r="A1560">
        <v>166</v>
      </c>
      <c r="B1560">
        <f>VLOOKUP(A1560-3,$A$2:B1559,2)+1</f>
        <v>53</v>
      </c>
    </row>
    <row r="1561" spans="1:2" x14ac:dyDescent="0.2">
      <c r="A1561">
        <v>166</v>
      </c>
      <c r="B1561">
        <f>VLOOKUP(A1561-3,$A$2:B1560,2)+1</f>
        <v>53</v>
      </c>
    </row>
    <row r="1562" spans="1:2" x14ac:dyDescent="0.2">
      <c r="A1562">
        <v>167</v>
      </c>
      <c r="B1562">
        <f>VLOOKUP(A1562-3,$A$2:B1561,2)+1</f>
        <v>53</v>
      </c>
    </row>
    <row r="1563" spans="1:2" x14ac:dyDescent="0.2">
      <c r="A1563">
        <v>167</v>
      </c>
      <c r="B1563">
        <f>VLOOKUP(A1563-3,$A$2:B1562,2)+1</f>
        <v>53</v>
      </c>
    </row>
    <row r="1564" spans="1:2" x14ac:dyDescent="0.2">
      <c r="A1564">
        <v>167</v>
      </c>
      <c r="B1564">
        <f>VLOOKUP(A1564-3,$A$2:B1563,2)+1</f>
        <v>53</v>
      </c>
    </row>
    <row r="1565" spans="1:2" x14ac:dyDescent="0.2">
      <c r="A1565">
        <v>168</v>
      </c>
      <c r="B1565">
        <f>VLOOKUP(A1565-3,$A$2:B1564,2)+1</f>
        <v>53</v>
      </c>
    </row>
    <row r="1566" spans="1:2" x14ac:dyDescent="0.2">
      <c r="A1566">
        <v>168</v>
      </c>
      <c r="B1566">
        <f>VLOOKUP(A1566-3,$A$2:B1565,2)+1</f>
        <v>53</v>
      </c>
    </row>
    <row r="1567" spans="1:2" x14ac:dyDescent="0.2">
      <c r="A1567">
        <v>168</v>
      </c>
      <c r="B1567">
        <f>VLOOKUP(A1567-3,$A$2:B1566,2)+1</f>
        <v>53</v>
      </c>
    </row>
    <row r="1568" spans="1:2" x14ac:dyDescent="0.2">
      <c r="A1568">
        <v>168</v>
      </c>
      <c r="B1568">
        <f>VLOOKUP(A1568-3,$A$2:B1567,2)+1</f>
        <v>53</v>
      </c>
    </row>
    <row r="1569" spans="1:2" x14ac:dyDescent="0.2">
      <c r="A1569">
        <v>168</v>
      </c>
      <c r="B1569">
        <f>VLOOKUP(A1569-3,$A$2:B1568,2)+1</f>
        <v>53</v>
      </c>
    </row>
    <row r="1570" spans="1:2" x14ac:dyDescent="0.2">
      <c r="A1570">
        <v>168</v>
      </c>
      <c r="B1570">
        <f>VLOOKUP(A1570-3,$A$2:B1569,2)+1</f>
        <v>53</v>
      </c>
    </row>
    <row r="1571" spans="1:2" x14ac:dyDescent="0.2">
      <c r="A1571">
        <v>168</v>
      </c>
      <c r="B1571">
        <f>VLOOKUP(A1571-3,$A$2:B1570,2)+1</f>
        <v>53</v>
      </c>
    </row>
    <row r="1572" spans="1:2" x14ac:dyDescent="0.2">
      <c r="A1572">
        <v>168</v>
      </c>
      <c r="B1572">
        <f>VLOOKUP(A1572-3,$A$2:B1571,2)+1</f>
        <v>53</v>
      </c>
    </row>
    <row r="1573" spans="1:2" x14ac:dyDescent="0.2">
      <c r="A1573">
        <v>169</v>
      </c>
      <c r="B1573">
        <f>VLOOKUP(A1573-3,$A$2:B1572,2)+1</f>
        <v>54</v>
      </c>
    </row>
    <row r="1574" spans="1:2" x14ac:dyDescent="0.2">
      <c r="A1574">
        <v>169</v>
      </c>
      <c r="B1574">
        <f>VLOOKUP(A1574-3,$A$2:B1573,2)+1</f>
        <v>54</v>
      </c>
    </row>
    <row r="1575" spans="1:2" x14ac:dyDescent="0.2">
      <c r="A1575">
        <v>169</v>
      </c>
      <c r="B1575">
        <f>VLOOKUP(A1575-3,$A$2:B1574,2)+1</f>
        <v>54</v>
      </c>
    </row>
    <row r="1576" spans="1:2" x14ac:dyDescent="0.2">
      <c r="A1576">
        <v>169</v>
      </c>
      <c r="B1576">
        <f>VLOOKUP(A1576-3,$A$2:B1575,2)+1</f>
        <v>54</v>
      </c>
    </row>
    <row r="1577" spans="1:2" x14ac:dyDescent="0.2">
      <c r="A1577">
        <v>169</v>
      </c>
      <c r="B1577">
        <f>VLOOKUP(A1577-3,$A$2:B1576,2)+1</f>
        <v>54</v>
      </c>
    </row>
    <row r="1578" spans="1:2" x14ac:dyDescent="0.2">
      <c r="A1578">
        <v>169</v>
      </c>
      <c r="B1578">
        <f>VLOOKUP(A1578-3,$A$2:B1577,2)+1</f>
        <v>54</v>
      </c>
    </row>
    <row r="1579" spans="1:2" x14ac:dyDescent="0.2">
      <c r="A1579">
        <v>169</v>
      </c>
      <c r="B1579">
        <f>VLOOKUP(A1579-3,$A$2:B1578,2)+1</f>
        <v>54</v>
      </c>
    </row>
    <row r="1580" spans="1:2" x14ac:dyDescent="0.2">
      <c r="A1580">
        <v>169</v>
      </c>
      <c r="B1580">
        <f>VLOOKUP(A1580-3,$A$2:B1579,2)+1</f>
        <v>54</v>
      </c>
    </row>
    <row r="1581" spans="1:2" x14ac:dyDescent="0.2">
      <c r="A1581">
        <v>169</v>
      </c>
      <c r="B1581">
        <f>VLOOKUP(A1581-3,$A$2:B1580,2)+1</f>
        <v>54</v>
      </c>
    </row>
    <row r="1582" spans="1:2" x14ac:dyDescent="0.2">
      <c r="A1582">
        <v>169</v>
      </c>
      <c r="B1582">
        <f>VLOOKUP(A1582-3,$A$2:B1581,2)+1</f>
        <v>54</v>
      </c>
    </row>
    <row r="1583" spans="1:2" x14ac:dyDescent="0.2">
      <c r="A1583">
        <v>169</v>
      </c>
      <c r="B1583">
        <f>VLOOKUP(A1583-3,$A$2:B1582,2)+1</f>
        <v>54</v>
      </c>
    </row>
    <row r="1584" spans="1:2" x14ac:dyDescent="0.2">
      <c r="A1584">
        <v>169</v>
      </c>
      <c r="B1584">
        <f>VLOOKUP(A1584-3,$A$2:B1583,2)+1</f>
        <v>54</v>
      </c>
    </row>
    <row r="1585" spans="1:2" x14ac:dyDescent="0.2">
      <c r="A1585">
        <v>169</v>
      </c>
      <c r="B1585">
        <f>VLOOKUP(A1585-3,$A$2:B1584,2)+1</f>
        <v>54</v>
      </c>
    </row>
    <row r="1586" spans="1:2" x14ac:dyDescent="0.2">
      <c r="A1586">
        <v>170</v>
      </c>
      <c r="B1586">
        <f>VLOOKUP(A1586-3,$A$2:B1585,2)+1</f>
        <v>54</v>
      </c>
    </row>
    <row r="1587" spans="1:2" x14ac:dyDescent="0.2">
      <c r="A1587">
        <v>170</v>
      </c>
      <c r="B1587">
        <f>VLOOKUP(A1587-3,$A$2:B1586,2)+1</f>
        <v>54</v>
      </c>
    </row>
    <row r="1588" spans="1:2" x14ac:dyDescent="0.2">
      <c r="A1588">
        <v>170</v>
      </c>
      <c r="B1588">
        <f>VLOOKUP(A1588-3,$A$2:B1587,2)+1</f>
        <v>54</v>
      </c>
    </row>
    <row r="1589" spans="1:2" x14ac:dyDescent="0.2">
      <c r="A1589">
        <v>170</v>
      </c>
      <c r="B1589">
        <f>VLOOKUP(A1589-3,$A$2:B1588,2)+1</f>
        <v>54</v>
      </c>
    </row>
    <row r="1590" spans="1:2" x14ac:dyDescent="0.2">
      <c r="A1590">
        <v>170</v>
      </c>
      <c r="B1590">
        <f>VLOOKUP(A1590-3,$A$2:B1589,2)+1</f>
        <v>54</v>
      </c>
    </row>
    <row r="1591" spans="1:2" x14ac:dyDescent="0.2">
      <c r="A1591">
        <v>170</v>
      </c>
      <c r="B1591">
        <f>VLOOKUP(A1591-3,$A$2:B1590,2)+1</f>
        <v>54</v>
      </c>
    </row>
    <row r="1592" spans="1:2" x14ac:dyDescent="0.2">
      <c r="A1592">
        <v>170</v>
      </c>
      <c r="B1592">
        <f>VLOOKUP(A1592-3,$A$2:B1591,2)+1</f>
        <v>54</v>
      </c>
    </row>
    <row r="1593" spans="1:2" x14ac:dyDescent="0.2">
      <c r="A1593">
        <v>170</v>
      </c>
      <c r="B1593">
        <f>VLOOKUP(A1593-3,$A$2:B1592,2)+1</f>
        <v>54</v>
      </c>
    </row>
    <row r="1594" spans="1:2" x14ac:dyDescent="0.2">
      <c r="A1594">
        <v>170</v>
      </c>
      <c r="B1594">
        <f>VLOOKUP(A1594-3,$A$2:B1593,2)+1</f>
        <v>54</v>
      </c>
    </row>
    <row r="1595" spans="1:2" x14ac:dyDescent="0.2">
      <c r="A1595">
        <v>170</v>
      </c>
      <c r="B1595">
        <f>VLOOKUP(A1595-3,$A$2:B1594,2)+1</f>
        <v>54</v>
      </c>
    </row>
    <row r="1596" spans="1:2" x14ac:dyDescent="0.2">
      <c r="A1596">
        <v>170</v>
      </c>
      <c r="B1596">
        <f>VLOOKUP(A1596-3,$A$2:B1595,2)+1</f>
        <v>54</v>
      </c>
    </row>
    <row r="1597" spans="1:2" x14ac:dyDescent="0.2">
      <c r="A1597">
        <v>170</v>
      </c>
      <c r="B1597">
        <f>VLOOKUP(A1597-3,$A$2:B1596,2)+1</f>
        <v>54</v>
      </c>
    </row>
    <row r="1598" spans="1:2" x14ac:dyDescent="0.2">
      <c r="A1598">
        <v>171</v>
      </c>
      <c r="B1598">
        <f>VLOOKUP(A1598-3,$A$2:B1597,2)+1</f>
        <v>54</v>
      </c>
    </row>
    <row r="1599" spans="1:2" x14ac:dyDescent="0.2">
      <c r="A1599">
        <v>171</v>
      </c>
      <c r="B1599">
        <f>VLOOKUP(A1599-3,$A$2:B1598,2)+1</f>
        <v>54</v>
      </c>
    </row>
    <row r="1600" spans="1:2" x14ac:dyDescent="0.2">
      <c r="A1600">
        <v>171</v>
      </c>
      <c r="B1600">
        <f>VLOOKUP(A1600-3,$A$2:B1599,2)+1</f>
        <v>54</v>
      </c>
    </row>
    <row r="1601" spans="1:2" x14ac:dyDescent="0.2">
      <c r="A1601">
        <v>171</v>
      </c>
      <c r="B1601">
        <f>VLOOKUP(A1601-3,$A$2:B1600,2)+1</f>
        <v>54</v>
      </c>
    </row>
    <row r="1602" spans="1:2" x14ac:dyDescent="0.2">
      <c r="A1602">
        <v>171</v>
      </c>
      <c r="B1602">
        <f>VLOOKUP(A1602-3,$A$2:B1601,2)+1</f>
        <v>54</v>
      </c>
    </row>
    <row r="1603" spans="1:2" x14ac:dyDescent="0.2">
      <c r="A1603">
        <v>171</v>
      </c>
      <c r="B1603">
        <f>VLOOKUP(A1603-3,$A$2:B1602,2)+1</f>
        <v>54</v>
      </c>
    </row>
    <row r="1604" spans="1:2" x14ac:dyDescent="0.2">
      <c r="A1604">
        <v>172</v>
      </c>
      <c r="B1604">
        <f>VLOOKUP(A1604-3,$A$2:B1603,2)+1</f>
        <v>55</v>
      </c>
    </row>
    <row r="1605" spans="1:2" x14ac:dyDescent="0.2">
      <c r="A1605">
        <v>172</v>
      </c>
      <c r="B1605">
        <f>VLOOKUP(A1605-3,$A$2:B1604,2)+1</f>
        <v>55</v>
      </c>
    </row>
    <row r="1606" spans="1:2" x14ac:dyDescent="0.2">
      <c r="A1606">
        <v>172</v>
      </c>
      <c r="B1606">
        <f>VLOOKUP(A1606-3,$A$2:B1605,2)+1</f>
        <v>55</v>
      </c>
    </row>
    <row r="1607" spans="1:2" x14ac:dyDescent="0.2">
      <c r="A1607">
        <v>172</v>
      </c>
      <c r="B1607">
        <f>VLOOKUP(A1607-3,$A$2:B1606,2)+1</f>
        <v>55</v>
      </c>
    </row>
    <row r="1608" spans="1:2" x14ac:dyDescent="0.2">
      <c r="A1608">
        <v>172</v>
      </c>
      <c r="B1608">
        <f>VLOOKUP(A1608-3,$A$2:B1607,2)+1</f>
        <v>55</v>
      </c>
    </row>
    <row r="1609" spans="1:2" x14ac:dyDescent="0.2">
      <c r="A1609">
        <v>172</v>
      </c>
      <c r="B1609">
        <f>VLOOKUP(A1609-3,$A$2:B1608,2)+1</f>
        <v>55</v>
      </c>
    </row>
    <row r="1610" spans="1:2" x14ac:dyDescent="0.2">
      <c r="A1610">
        <v>172</v>
      </c>
      <c r="B1610">
        <f>VLOOKUP(A1610-3,$A$2:B1609,2)+1</f>
        <v>55</v>
      </c>
    </row>
    <row r="1611" spans="1:2" x14ac:dyDescent="0.2">
      <c r="A1611">
        <v>172</v>
      </c>
      <c r="B1611">
        <f>VLOOKUP(A1611-3,$A$2:B1610,2)+1</f>
        <v>55</v>
      </c>
    </row>
    <row r="1612" spans="1:2" x14ac:dyDescent="0.2">
      <c r="A1612">
        <v>172</v>
      </c>
      <c r="B1612">
        <f>VLOOKUP(A1612-3,$A$2:B1611,2)+1</f>
        <v>55</v>
      </c>
    </row>
    <row r="1613" spans="1:2" x14ac:dyDescent="0.2">
      <c r="A1613">
        <v>172</v>
      </c>
      <c r="B1613">
        <f>VLOOKUP(A1613-3,$A$2:B1612,2)+1</f>
        <v>55</v>
      </c>
    </row>
    <row r="1614" spans="1:2" x14ac:dyDescent="0.2">
      <c r="A1614">
        <v>172</v>
      </c>
      <c r="B1614">
        <f>VLOOKUP(A1614-3,$A$2:B1613,2)+1</f>
        <v>55</v>
      </c>
    </row>
    <row r="1615" spans="1:2" x14ac:dyDescent="0.2">
      <c r="A1615">
        <v>173</v>
      </c>
      <c r="B1615">
        <f>VLOOKUP(A1615-3,$A$2:B1614,2)+1</f>
        <v>55</v>
      </c>
    </row>
    <row r="1616" spans="1:2" x14ac:dyDescent="0.2">
      <c r="A1616">
        <v>173</v>
      </c>
      <c r="B1616">
        <f>VLOOKUP(A1616-3,$A$2:B1615,2)+1</f>
        <v>55</v>
      </c>
    </row>
    <row r="1617" spans="1:2" x14ac:dyDescent="0.2">
      <c r="A1617">
        <v>173</v>
      </c>
      <c r="B1617">
        <f>VLOOKUP(A1617-3,$A$2:B1616,2)+1</f>
        <v>55</v>
      </c>
    </row>
    <row r="1618" spans="1:2" x14ac:dyDescent="0.2">
      <c r="A1618">
        <v>173</v>
      </c>
      <c r="B1618">
        <f>VLOOKUP(A1618-3,$A$2:B1617,2)+1</f>
        <v>55</v>
      </c>
    </row>
    <row r="1619" spans="1:2" x14ac:dyDescent="0.2">
      <c r="A1619">
        <v>173</v>
      </c>
      <c r="B1619">
        <f>VLOOKUP(A1619-3,$A$2:B1618,2)+1</f>
        <v>55</v>
      </c>
    </row>
    <row r="1620" spans="1:2" x14ac:dyDescent="0.2">
      <c r="A1620">
        <v>173</v>
      </c>
      <c r="B1620">
        <f>VLOOKUP(A1620-3,$A$2:B1619,2)+1</f>
        <v>55</v>
      </c>
    </row>
    <row r="1621" spans="1:2" x14ac:dyDescent="0.2">
      <c r="A1621">
        <v>173</v>
      </c>
      <c r="B1621">
        <f>VLOOKUP(A1621-3,$A$2:B1620,2)+1</f>
        <v>55</v>
      </c>
    </row>
    <row r="1622" spans="1:2" x14ac:dyDescent="0.2">
      <c r="A1622">
        <v>173</v>
      </c>
      <c r="B1622">
        <f>VLOOKUP(A1622-3,$A$2:B1621,2)+1</f>
        <v>55</v>
      </c>
    </row>
    <row r="1623" spans="1:2" x14ac:dyDescent="0.2">
      <c r="A1623">
        <v>173</v>
      </c>
      <c r="B1623">
        <f>VLOOKUP(A1623-3,$A$2:B1622,2)+1</f>
        <v>55</v>
      </c>
    </row>
    <row r="1624" spans="1:2" x14ac:dyDescent="0.2">
      <c r="A1624">
        <v>173</v>
      </c>
      <c r="B1624">
        <f>VLOOKUP(A1624-3,$A$2:B1623,2)+1</f>
        <v>55</v>
      </c>
    </row>
    <row r="1625" spans="1:2" x14ac:dyDescent="0.2">
      <c r="A1625">
        <v>174</v>
      </c>
      <c r="B1625">
        <f>VLOOKUP(A1625-3,$A$2:B1624,2)+1</f>
        <v>55</v>
      </c>
    </row>
    <row r="1626" spans="1:2" x14ac:dyDescent="0.2">
      <c r="A1626">
        <v>174</v>
      </c>
      <c r="B1626">
        <f>VLOOKUP(A1626-3,$A$2:B1625,2)+1</f>
        <v>55</v>
      </c>
    </row>
    <row r="1627" spans="1:2" x14ac:dyDescent="0.2">
      <c r="A1627">
        <v>174</v>
      </c>
      <c r="B1627">
        <f>VLOOKUP(A1627-3,$A$2:B1626,2)+1</f>
        <v>55</v>
      </c>
    </row>
    <row r="1628" spans="1:2" x14ac:dyDescent="0.2">
      <c r="A1628">
        <v>174</v>
      </c>
      <c r="B1628">
        <f>VLOOKUP(A1628-3,$A$2:B1627,2)+1</f>
        <v>55</v>
      </c>
    </row>
    <row r="1629" spans="1:2" x14ac:dyDescent="0.2">
      <c r="A1629">
        <v>174</v>
      </c>
      <c r="B1629">
        <f>VLOOKUP(A1629-3,$A$2:B1628,2)+1</f>
        <v>55</v>
      </c>
    </row>
    <row r="1630" spans="1:2" x14ac:dyDescent="0.2">
      <c r="A1630">
        <v>174</v>
      </c>
      <c r="B1630">
        <f>VLOOKUP(A1630-3,$A$2:B1629,2)+1</f>
        <v>55</v>
      </c>
    </row>
    <row r="1631" spans="1:2" x14ac:dyDescent="0.2">
      <c r="A1631">
        <v>174</v>
      </c>
      <c r="B1631">
        <f>VLOOKUP(A1631-3,$A$2:B1630,2)+1</f>
        <v>55</v>
      </c>
    </row>
    <row r="1632" spans="1:2" x14ac:dyDescent="0.2">
      <c r="A1632">
        <v>174</v>
      </c>
      <c r="B1632">
        <f>VLOOKUP(A1632-3,$A$2:B1631,2)+1</f>
        <v>55</v>
      </c>
    </row>
    <row r="1633" spans="1:2" x14ac:dyDescent="0.2">
      <c r="A1633">
        <v>174</v>
      </c>
      <c r="B1633">
        <f>VLOOKUP(A1633-3,$A$2:B1632,2)+1</f>
        <v>55</v>
      </c>
    </row>
    <row r="1634" spans="1:2" x14ac:dyDescent="0.2">
      <c r="A1634">
        <v>174</v>
      </c>
      <c r="B1634">
        <f>VLOOKUP(A1634-3,$A$2:B1633,2)+1</f>
        <v>55</v>
      </c>
    </row>
    <row r="1635" spans="1:2" x14ac:dyDescent="0.2">
      <c r="A1635">
        <v>174</v>
      </c>
      <c r="B1635">
        <f>VLOOKUP(A1635-3,$A$2:B1634,2)+1</f>
        <v>55</v>
      </c>
    </row>
    <row r="1636" spans="1:2" x14ac:dyDescent="0.2">
      <c r="A1636">
        <v>174</v>
      </c>
      <c r="B1636">
        <f>VLOOKUP(A1636-3,$A$2:B1635,2)+1</f>
        <v>55</v>
      </c>
    </row>
    <row r="1637" spans="1:2" x14ac:dyDescent="0.2">
      <c r="A1637">
        <v>175</v>
      </c>
      <c r="B1637">
        <f>VLOOKUP(A1637-3,$A$2:B1636,2)+1</f>
        <v>56</v>
      </c>
    </row>
    <row r="1638" spans="1:2" x14ac:dyDescent="0.2">
      <c r="A1638">
        <v>175</v>
      </c>
      <c r="B1638">
        <f>VLOOKUP(A1638-3,$A$2:B1637,2)+1</f>
        <v>56</v>
      </c>
    </row>
    <row r="1639" spans="1:2" x14ac:dyDescent="0.2">
      <c r="A1639">
        <v>175</v>
      </c>
      <c r="B1639">
        <f>VLOOKUP(A1639-3,$A$2:B1638,2)+1</f>
        <v>56</v>
      </c>
    </row>
    <row r="1640" spans="1:2" x14ac:dyDescent="0.2">
      <c r="A1640">
        <v>175</v>
      </c>
      <c r="B1640">
        <f>VLOOKUP(A1640-3,$A$2:B1639,2)+1</f>
        <v>56</v>
      </c>
    </row>
    <row r="1641" spans="1:2" x14ac:dyDescent="0.2">
      <c r="A1641">
        <v>175</v>
      </c>
      <c r="B1641">
        <f>VLOOKUP(A1641-3,$A$2:B1640,2)+1</f>
        <v>56</v>
      </c>
    </row>
    <row r="1642" spans="1:2" x14ac:dyDescent="0.2">
      <c r="A1642">
        <v>175</v>
      </c>
      <c r="B1642">
        <f>VLOOKUP(A1642-3,$A$2:B1641,2)+1</f>
        <v>56</v>
      </c>
    </row>
    <row r="1643" spans="1:2" x14ac:dyDescent="0.2">
      <c r="A1643">
        <v>175</v>
      </c>
      <c r="B1643">
        <f>VLOOKUP(A1643-3,$A$2:B1642,2)+1</f>
        <v>56</v>
      </c>
    </row>
    <row r="1644" spans="1:2" x14ac:dyDescent="0.2">
      <c r="A1644">
        <v>175</v>
      </c>
      <c r="B1644">
        <f>VLOOKUP(A1644-3,$A$2:B1643,2)+1</f>
        <v>56</v>
      </c>
    </row>
    <row r="1645" spans="1:2" x14ac:dyDescent="0.2">
      <c r="A1645">
        <v>175</v>
      </c>
      <c r="B1645">
        <f>VLOOKUP(A1645-3,$A$2:B1644,2)+1</f>
        <v>56</v>
      </c>
    </row>
    <row r="1646" spans="1:2" x14ac:dyDescent="0.2">
      <c r="A1646">
        <v>176</v>
      </c>
      <c r="B1646">
        <f>VLOOKUP(A1646-3,$A$2:B1645,2)+1</f>
        <v>56</v>
      </c>
    </row>
    <row r="1647" spans="1:2" x14ac:dyDescent="0.2">
      <c r="A1647">
        <v>176</v>
      </c>
      <c r="B1647">
        <f>VLOOKUP(A1647-3,$A$2:B1646,2)+1</f>
        <v>56</v>
      </c>
    </row>
    <row r="1648" spans="1:2" x14ac:dyDescent="0.2">
      <c r="A1648">
        <v>176</v>
      </c>
      <c r="B1648">
        <f>VLOOKUP(A1648-3,$A$2:B1647,2)+1</f>
        <v>56</v>
      </c>
    </row>
    <row r="1649" spans="1:2" x14ac:dyDescent="0.2">
      <c r="A1649">
        <v>176</v>
      </c>
      <c r="B1649">
        <f>VLOOKUP(A1649-3,$A$2:B1648,2)+1</f>
        <v>56</v>
      </c>
    </row>
    <row r="1650" spans="1:2" x14ac:dyDescent="0.2">
      <c r="A1650">
        <v>176</v>
      </c>
      <c r="B1650">
        <f>VLOOKUP(A1650-3,$A$2:B1649,2)+1</f>
        <v>56</v>
      </c>
    </row>
    <row r="1651" spans="1:2" x14ac:dyDescent="0.2">
      <c r="A1651">
        <v>176</v>
      </c>
      <c r="B1651">
        <f>VLOOKUP(A1651-3,$A$2:B1650,2)+1</f>
        <v>56</v>
      </c>
    </row>
    <row r="1652" spans="1:2" x14ac:dyDescent="0.2">
      <c r="A1652">
        <v>176</v>
      </c>
      <c r="B1652">
        <f>VLOOKUP(A1652-3,$A$2:B1651,2)+1</f>
        <v>56</v>
      </c>
    </row>
    <row r="1653" spans="1:2" x14ac:dyDescent="0.2">
      <c r="A1653">
        <v>176</v>
      </c>
      <c r="B1653">
        <f>VLOOKUP(A1653-3,$A$2:B1652,2)+1</f>
        <v>56</v>
      </c>
    </row>
    <row r="1654" spans="1:2" x14ac:dyDescent="0.2">
      <c r="A1654">
        <v>176</v>
      </c>
      <c r="B1654">
        <f>VLOOKUP(A1654-3,$A$2:B1653,2)+1</f>
        <v>56</v>
      </c>
    </row>
    <row r="1655" spans="1:2" x14ac:dyDescent="0.2">
      <c r="A1655">
        <v>177</v>
      </c>
      <c r="B1655">
        <f>VLOOKUP(A1655-3,$A$2:B1654,2)+1</f>
        <v>56</v>
      </c>
    </row>
    <row r="1656" spans="1:2" x14ac:dyDescent="0.2">
      <c r="A1656">
        <v>177</v>
      </c>
      <c r="B1656">
        <f>VLOOKUP(A1656-3,$A$2:B1655,2)+1</f>
        <v>56</v>
      </c>
    </row>
    <row r="1657" spans="1:2" x14ac:dyDescent="0.2">
      <c r="A1657">
        <v>177</v>
      </c>
      <c r="B1657">
        <f>VLOOKUP(A1657-3,$A$2:B1656,2)+1</f>
        <v>56</v>
      </c>
    </row>
    <row r="1658" spans="1:2" x14ac:dyDescent="0.2">
      <c r="A1658">
        <v>177</v>
      </c>
      <c r="B1658">
        <f>VLOOKUP(A1658-3,$A$2:B1657,2)+1</f>
        <v>56</v>
      </c>
    </row>
    <row r="1659" spans="1:2" x14ac:dyDescent="0.2">
      <c r="A1659">
        <v>177</v>
      </c>
      <c r="B1659">
        <f>VLOOKUP(A1659-3,$A$2:B1658,2)+1</f>
        <v>56</v>
      </c>
    </row>
    <row r="1660" spans="1:2" x14ac:dyDescent="0.2">
      <c r="A1660">
        <v>177</v>
      </c>
      <c r="B1660">
        <f>VLOOKUP(A1660-3,$A$2:B1659,2)+1</f>
        <v>56</v>
      </c>
    </row>
    <row r="1661" spans="1:2" x14ac:dyDescent="0.2">
      <c r="A1661">
        <v>177</v>
      </c>
      <c r="B1661">
        <f>VLOOKUP(A1661-3,$A$2:B1660,2)+1</f>
        <v>56</v>
      </c>
    </row>
    <row r="1662" spans="1:2" x14ac:dyDescent="0.2">
      <c r="A1662">
        <v>177</v>
      </c>
      <c r="B1662">
        <f>VLOOKUP(A1662-3,$A$2:B1661,2)+1</f>
        <v>56</v>
      </c>
    </row>
    <row r="1663" spans="1:2" x14ac:dyDescent="0.2">
      <c r="A1663">
        <v>177</v>
      </c>
      <c r="B1663">
        <f>VLOOKUP(A1663-3,$A$2:B1662,2)+1</f>
        <v>56</v>
      </c>
    </row>
    <row r="1664" spans="1:2" x14ac:dyDescent="0.2">
      <c r="A1664">
        <v>177</v>
      </c>
      <c r="B1664">
        <f>VLOOKUP(A1664-3,$A$2:B1663,2)+1</f>
        <v>56</v>
      </c>
    </row>
    <row r="1665" spans="1:2" x14ac:dyDescent="0.2">
      <c r="A1665">
        <v>177</v>
      </c>
      <c r="B1665">
        <f>VLOOKUP(A1665-3,$A$2:B1664,2)+1</f>
        <v>56</v>
      </c>
    </row>
    <row r="1666" spans="1:2" x14ac:dyDescent="0.2">
      <c r="A1666">
        <v>177</v>
      </c>
      <c r="B1666">
        <f>VLOOKUP(A1666-3,$A$2:B1665,2)+1</f>
        <v>56</v>
      </c>
    </row>
    <row r="1667" spans="1:2" x14ac:dyDescent="0.2">
      <c r="A1667">
        <v>178</v>
      </c>
      <c r="B1667">
        <f>VLOOKUP(A1667-3,$A$2:B1666,2)+1</f>
        <v>57</v>
      </c>
    </row>
    <row r="1668" spans="1:2" x14ac:dyDescent="0.2">
      <c r="A1668">
        <v>178</v>
      </c>
      <c r="B1668">
        <f>VLOOKUP(A1668-3,$A$2:B1667,2)+1</f>
        <v>57</v>
      </c>
    </row>
    <row r="1669" spans="1:2" x14ac:dyDescent="0.2">
      <c r="A1669">
        <v>178</v>
      </c>
      <c r="B1669">
        <f>VLOOKUP(A1669-3,$A$2:B1668,2)+1</f>
        <v>57</v>
      </c>
    </row>
    <row r="1670" spans="1:2" x14ac:dyDescent="0.2">
      <c r="A1670">
        <v>178</v>
      </c>
      <c r="B1670">
        <f>VLOOKUP(A1670-3,$A$2:B1669,2)+1</f>
        <v>57</v>
      </c>
    </row>
    <row r="1671" spans="1:2" x14ac:dyDescent="0.2">
      <c r="A1671">
        <v>178</v>
      </c>
      <c r="B1671">
        <f>VLOOKUP(A1671-3,$A$2:B1670,2)+1</f>
        <v>57</v>
      </c>
    </row>
    <row r="1672" spans="1:2" x14ac:dyDescent="0.2">
      <c r="A1672">
        <v>178</v>
      </c>
      <c r="B1672">
        <f>VLOOKUP(A1672-3,$A$2:B1671,2)+1</f>
        <v>57</v>
      </c>
    </row>
    <row r="1673" spans="1:2" x14ac:dyDescent="0.2">
      <c r="A1673">
        <v>178</v>
      </c>
      <c r="B1673">
        <f>VLOOKUP(A1673-3,$A$2:B1672,2)+1</f>
        <v>57</v>
      </c>
    </row>
    <row r="1674" spans="1:2" x14ac:dyDescent="0.2">
      <c r="A1674">
        <v>178</v>
      </c>
      <c r="B1674">
        <f>VLOOKUP(A1674-3,$A$2:B1673,2)+1</f>
        <v>57</v>
      </c>
    </row>
    <row r="1675" spans="1:2" x14ac:dyDescent="0.2">
      <c r="A1675">
        <v>178</v>
      </c>
      <c r="B1675">
        <f>VLOOKUP(A1675-3,$A$2:B1674,2)+1</f>
        <v>57</v>
      </c>
    </row>
    <row r="1676" spans="1:2" x14ac:dyDescent="0.2">
      <c r="A1676">
        <v>178</v>
      </c>
      <c r="B1676">
        <f>VLOOKUP(A1676-3,$A$2:B1675,2)+1</f>
        <v>57</v>
      </c>
    </row>
    <row r="1677" spans="1:2" x14ac:dyDescent="0.2">
      <c r="A1677">
        <v>178</v>
      </c>
      <c r="B1677">
        <f>VLOOKUP(A1677-3,$A$2:B1676,2)+1</f>
        <v>57</v>
      </c>
    </row>
    <row r="1678" spans="1:2" x14ac:dyDescent="0.2">
      <c r="A1678">
        <v>179</v>
      </c>
      <c r="B1678">
        <f>VLOOKUP(A1678-3,$A$2:B1677,2)+1</f>
        <v>57</v>
      </c>
    </row>
    <row r="1679" spans="1:2" x14ac:dyDescent="0.2">
      <c r="A1679">
        <v>179</v>
      </c>
      <c r="B1679">
        <f>VLOOKUP(A1679-3,$A$2:B1678,2)+1</f>
        <v>57</v>
      </c>
    </row>
    <row r="1680" spans="1:2" x14ac:dyDescent="0.2">
      <c r="A1680">
        <v>179</v>
      </c>
      <c r="B1680">
        <f>VLOOKUP(A1680-3,$A$2:B1679,2)+1</f>
        <v>57</v>
      </c>
    </row>
    <row r="1681" spans="1:2" x14ac:dyDescent="0.2">
      <c r="A1681">
        <v>179</v>
      </c>
      <c r="B1681">
        <f>VLOOKUP(A1681-3,$A$2:B1680,2)+1</f>
        <v>57</v>
      </c>
    </row>
    <row r="1682" spans="1:2" x14ac:dyDescent="0.2">
      <c r="A1682">
        <v>179</v>
      </c>
      <c r="B1682">
        <f>VLOOKUP(A1682-3,$A$2:B1681,2)+1</f>
        <v>57</v>
      </c>
    </row>
    <row r="1683" spans="1:2" x14ac:dyDescent="0.2">
      <c r="A1683">
        <v>179</v>
      </c>
      <c r="B1683">
        <f>VLOOKUP(A1683-3,$A$2:B1682,2)+1</f>
        <v>57</v>
      </c>
    </row>
    <row r="1684" spans="1:2" x14ac:dyDescent="0.2">
      <c r="A1684">
        <v>179</v>
      </c>
      <c r="B1684">
        <f>VLOOKUP(A1684-3,$A$2:B1683,2)+1</f>
        <v>57</v>
      </c>
    </row>
    <row r="1685" spans="1:2" x14ac:dyDescent="0.2">
      <c r="A1685">
        <v>179</v>
      </c>
      <c r="B1685">
        <f>VLOOKUP(A1685-3,$A$2:B1684,2)+1</f>
        <v>57</v>
      </c>
    </row>
    <row r="1686" spans="1:2" x14ac:dyDescent="0.2">
      <c r="A1686">
        <v>180</v>
      </c>
      <c r="B1686">
        <f>VLOOKUP(A1686-3,$A$2:B1685,2)+1</f>
        <v>57</v>
      </c>
    </row>
    <row r="1687" spans="1:2" x14ac:dyDescent="0.2">
      <c r="A1687">
        <v>180</v>
      </c>
      <c r="B1687">
        <f>VLOOKUP(A1687-3,$A$2:B1686,2)+1</f>
        <v>57</v>
      </c>
    </row>
    <row r="1688" spans="1:2" x14ac:dyDescent="0.2">
      <c r="A1688">
        <v>180</v>
      </c>
      <c r="B1688">
        <f>VLOOKUP(A1688-3,$A$2:B1687,2)+1</f>
        <v>57</v>
      </c>
    </row>
    <row r="1689" spans="1:2" x14ac:dyDescent="0.2">
      <c r="A1689">
        <v>180</v>
      </c>
      <c r="B1689">
        <f>VLOOKUP(A1689-3,$A$2:B1688,2)+1</f>
        <v>57</v>
      </c>
    </row>
    <row r="1690" spans="1:2" x14ac:dyDescent="0.2">
      <c r="A1690">
        <v>180</v>
      </c>
      <c r="B1690">
        <f>VLOOKUP(A1690-3,$A$2:B1689,2)+1</f>
        <v>57</v>
      </c>
    </row>
    <row r="1691" spans="1:2" x14ac:dyDescent="0.2">
      <c r="A1691">
        <v>180</v>
      </c>
      <c r="B1691">
        <f>VLOOKUP(A1691-3,$A$2:B1690,2)+1</f>
        <v>57</v>
      </c>
    </row>
    <row r="1692" spans="1:2" x14ac:dyDescent="0.2">
      <c r="A1692">
        <v>180</v>
      </c>
      <c r="B1692">
        <f>VLOOKUP(A1692-3,$A$2:B1691,2)+1</f>
        <v>57</v>
      </c>
    </row>
    <row r="1693" spans="1:2" x14ac:dyDescent="0.2">
      <c r="A1693">
        <v>180</v>
      </c>
      <c r="B1693">
        <f>VLOOKUP(A1693-3,$A$2:B1692,2)+1</f>
        <v>57</v>
      </c>
    </row>
    <row r="1694" spans="1:2" x14ac:dyDescent="0.2">
      <c r="A1694">
        <v>181</v>
      </c>
      <c r="B1694">
        <f>VLOOKUP(A1694-3,$A$2:B1693,2)+1</f>
        <v>58</v>
      </c>
    </row>
    <row r="1695" spans="1:2" x14ac:dyDescent="0.2">
      <c r="A1695">
        <v>181</v>
      </c>
      <c r="B1695">
        <f>VLOOKUP(A1695-3,$A$2:B1694,2)+1</f>
        <v>58</v>
      </c>
    </row>
    <row r="1696" spans="1:2" x14ac:dyDescent="0.2">
      <c r="A1696">
        <v>181</v>
      </c>
      <c r="B1696">
        <f>VLOOKUP(A1696-3,$A$2:B1695,2)+1</f>
        <v>58</v>
      </c>
    </row>
    <row r="1697" spans="1:2" x14ac:dyDescent="0.2">
      <c r="A1697">
        <v>181</v>
      </c>
      <c r="B1697">
        <f>VLOOKUP(A1697-3,$A$2:B1696,2)+1</f>
        <v>58</v>
      </c>
    </row>
    <row r="1698" spans="1:2" x14ac:dyDescent="0.2">
      <c r="A1698">
        <v>181</v>
      </c>
      <c r="B1698">
        <f>VLOOKUP(A1698-3,$A$2:B1697,2)+1</f>
        <v>58</v>
      </c>
    </row>
    <row r="1699" spans="1:2" x14ac:dyDescent="0.2">
      <c r="A1699">
        <v>181</v>
      </c>
      <c r="B1699">
        <f>VLOOKUP(A1699-3,$A$2:B1698,2)+1</f>
        <v>58</v>
      </c>
    </row>
    <row r="1700" spans="1:2" x14ac:dyDescent="0.2">
      <c r="A1700">
        <v>181</v>
      </c>
      <c r="B1700">
        <f>VLOOKUP(A1700-3,$A$2:B1699,2)+1</f>
        <v>58</v>
      </c>
    </row>
    <row r="1701" spans="1:2" x14ac:dyDescent="0.2">
      <c r="A1701">
        <v>181</v>
      </c>
      <c r="B1701">
        <f>VLOOKUP(A1701-3,$A$2:B1700,2)+1</f>
        <v>58</v>
      </c>
    </row>
    <row r="1702" spans="1:2" x14ac:dyDescent="0.2">
      <c r="A1702">
        <v>181</v>
      </c>
      <c r="B1702">
        <f>VLOOKUP(A1702-3,$A$2:B1701,2)+1</f>
        <v>58</v>
      </c>
    </row>
    <row r="1703" spans="1:2" x14ac:dyDescent="0.2">
      <c r="A1703">
        <v>181</v>
      </c>
      <c r="B1703">
        <f>VLOOKUP(A1703-3,$A$2:B1702,2)+1</f>
        <v>58</v>
      </c>
    </row>
    <row r="1704" spans="1:2" x14ac:dyDescent="0.2">
      <c r="A1704">
        <v>181</v>
      </c>
      <c r="B1704">
        <f>VLOOKUP(A1704-3,$A$2:B1703,2)+1</f>
        <v>58</v>
      </c>
    </row>
    <row r="1705" spans="1:2" x14ac:dyDescent="0.2">
      <c r="A1705">
        <v>181</v>
      </c>
      <c r="B1705">
        <f>VLOOKUP(A1705-3,$A$2:B1704,2)+1</f>
        <v>58</v>
      </c>
    </row>
    <row r="1706" spans="1:2" x14ac:dyDescent="0.2">
      <c r="A1706">
        <v>181</v>
      </c>
      <c r="B1706">
        <f>VLOOKUP(A1706-3,$A$2:B1705,2)+1</f>
        <v>58</v>
      </c>
    </row>
    <row r="1707" spans="1:2" x14ac:dyDescent="0.2">
      <c r="A1707">
        <v>181</v>
      </c>
      <c r="B1707">
        <f>VLOOKUP(A1707-3,$A$2:B1706,2)+1</f>
        <v>58</v>
      </c>
    </row>
    <row r="1708" spans="1:2" x14ac:dyDescent="0.2">
      <c r="A1708">
        <v>181</v>
      </c>
      <c r="B1708">
        <f>VLOOKUP(A1708-3,$A$2:B1707,2)+1</f>
        <v>58</v>
      </c>
    </row>
    <row r="1709" spans="1:2" x14ac:dyDescent="0.2">
      <c r="A1709">
        <v>182</v>
      </c>
      <c r="B1709">
        <f>VLOOKUP(A1709-3,$A$2:B1708,2)+1</f>
        <v>58</v>
      </c>
    </row>
    <row r="1710" spans="1:2" x14ac:dyDescent="0.2">
      <c r="A1710">
        <v>182</v>
      </c>
      <c r="B1710">
        <f>VLOOKUP(A1710-3,$A$2:B1709,2)+1</f>
        <v>58</v>
      </c>
    </row>
    <row r="1711" spans="1:2" x14ac:dyDescent="0.2">
      <c r="A1711">
        <v>182</v>
      </c>
      <c r="B1711">
        <f>VLOOKUP(A1711-3,$A$2:B1710,2)+1</f>
        <v>58</v>
      </c>
    </row>
    <row r="1712" spans="1:2" x14ac:dyDescent="0.2">
      <c r="A1712">
        <v>182</v>
      </c>
      <c r="B1712">
        <f>VLOOKUP(A1712-3,$A$2:B1711,2)+1</f>
        <v>58</v>
      </c>
    </row>
    <row r="1713" spans="1:2" x14ac:dyDescent="0.2">
      <c r="A1713">
        <v>182</v>
      </c>
      <c r="B1713">
        <f>VLOOKUP(A1713-3,$A$2:B1712,2)+1</f>
        <v>58</v>
      </c>
    </row>
    <row r="1714" spans="1:2" x14ac:dyDescent="0.2">
      <c r="A1714">
        <v>182</v>
      </c>
      <c r="B1714">
        <f>VLOOKUP(A1714-3,$A$2:B1713,2)+1</f>
        <v>58</v>
      </c>
    </row>
    <row r="1715" spans="1:2" x14ac:dyDescent="0.2">
      <c r="A1715">
        <v>182</v>
      </c>
      <c r="B1715">
        <f>VLOOKUP(A1715-3,$A$2:B1714,2)+1</f>
        <v>58</v>
      </c>
    </row>
    <row r="1716" spans="1:2" x14ac:dyDescent="0.2">
      <c r="A1716">
        <v>182</v>
      </c>
      <c r="B1716">
        <f>VLOOKUP(A1716-3,$A$2:B1715,2)+1</f>
        <v>58</v>
      </c>
    </row>
    <row r="1717" spans="1:2" x14ac:dyDescent="0.2">
      <c r="A1717">
        <v>182</v>
      </c>
      <c r="B1717">
        <f>VLOOKUP(A1717-3,$A$2:B1716,2)+1</f>
        <v>58</v>
      </c>
    </row>
    <row r="1718" spans="1:2" x14ac:dyDescent="0.2">
      <c r="A1718">
        <v>182</v>
      </c>
      <c r="B1718">
        <f>VLOOKUP(A1718-3,$A$2:B1717,2)+1</f>
        <v>58</v>
      </c>
    </row>
    <row r="1719" spans="1:2" x14ac:dyDescent="0.2">
      <c r="A1719">
        <v>182</v>
      </c>
      <c r="B1719">
        <f>VLOOKUP(A1719-3,$A$2:B1718,2)+1</f>
        <v>58</v>
      </c>
    </row>
    <row r="1720" spans="1:2" x14ac:dyDescent="0.2">
      <c r="A1720">
        <v>183</v>
      </c>
      <c r="B1720">
        <f>VLOOKUP(A1720-3,$A$2:B1719,2)+1</f>
        <v>58</v>
      </c>
    </row>
    <row r="1721" spans="1:2" x14ac:dyDescent="0.2">
      <c r="A1721">
        <v>183</v>
      </c>
      <c r="B1721">
        <f>VLOOKUP(A1721-3,$A$2:B1720,2)+1</f>
        <v>58</v>
      </c>
    </row>
    <row r="1722" spans="1:2" x14ac:dyDescent="0.2">
      <c r="A1722">
        <v>183</v>
      </c>
      <c r="B1722">
        <f>VLOOKUP(A1722-3,$A$2:B1721,2)+1</f>
        <v>58</v>
      </c>
    </row>
    <row r="1723" spans="1:2" x14ac:dyDescent="0.2">
      <c r="A1723">
        <v>183</v>
      </c>
      <c r="B1723">
        <f>VLOOKUP(A1723-3,$A$2:B1722,2)+1</f>
        <v>58</v>
      </c>
    </row>
    <row r="1724" spans="1:2" x14ac:dyDescent="0.2">
      <c r="A1724">
        <v>183</v>
      </c>
      <c r="B1724">
        <f>VLOOKUP(A1724-3,$A$2:B1723,2)+1</f>
        <v>58</v>
      </c>
    </row>
    <row r="1725" spans="1:2" x14ac:dyDescent="0.2">
      <c r="A1725">
        <v>183</v>
      </c>
      <c r="B1725">
        <f>VLOOKUP(A1725-3,$A$2:B1724,2)+1</f>
        <v>58</v>
      </c>
    </row>
    <row r="1726" spans="1:2" x14ac:dyDescent="0.2">
      <c r="A1726">
        <v>184</v>
      </c>
      <c r="B1726">
        <f>VLOOKUP(A1726-3,$A$2:B1725,2)+1</f>
        <v>59</v>
      </c>
    </row>
    <row r="1727" spans="1:2" x14ac:dyDescent="0.2">
      <c r="A1727">
        <v>184</v>
      </c>
      <c r="B1727">
        <f>VLOOKUP(A1727-3,$A$2:B1726,2)+1</f>
        <v>59</v>
      </c>
    </row>
    <row r="1728" spans="1:2" x14ac:dyDescent="0.2">
      <c r="A1728">
        <v>184</v>
      </c>
      <c r="B1728">
        <f>VLOOKUP(A1728-3,$A$2:B1727,2)+1</f>
        <v>59</v>
      </c>
    </row>
    <row r="1729" spans="1:2" x14ac:dyDescent="0.2">
      <c r="A1729">
        <v>184</v>
      </c>
      <c r="B1729">
        <f>VLOOKUP(A1729-3,$A$2:B1728,2)+1</f>
        <v>59</v>
      </c>
    </row>
    <row r="1730" spans="1:2" x14ac:dyDescent="0.2">
      <c r="A1730">
        <v>184</v>
      </c>
      <c r="B1730">
        <f>VLOOKUP(A1730-3,$A$2:B1729,2)+1</f>
        <v>59</v>
      </c>
    </row>
    <row r="1731" spans="1:2" x14ac:dyDescent="0.2">
      <c r="A1731">
        <v>184</v>
      </c>
      <c r="B1731">
        <f>VLOOKUP(A1731-3,$A$2:B1730,2)+1</f>
        <v>59</v>
      </c>
    </row>
    <row r="1732" spans="1:2" x14ac:dyDescent="0.2">
      <c r="A1732">
        <v>184</v>
      </c>
      <c r="B1732">
        <f>VLOOKUP(A1732-3,$A$2:B1731,2)+1</f>
        <v>59</v>
      </c>
    </row>
    <row r="1733" spans="1:2" x14ac:dyDescent="0.2">
      <c r="A1733">
        <v>184</v>
      </c>
      <c r="B1733">
        <f>VLOOKUP(A1733-3,$A$2:B1732,2)+1</f>
        <v>59</v>
      </c>
    </row>
    <row r="1734" spans="1:2" x14ac:dyDescent="0.2">
      <c r="A1734">
        <v>184</v>
      </c>
      <c r="B1734">
        <f>VLOOKUP(A1734-3,$A$2:B1733,2)+1</f>
        <v>59</v>
      </c>
    </row>
    <row r="1735" spans="1:2" x14ac:dyDescent="0.2">
      <c r="A1735">
        <v>184</v>
      </c>
      <c r="B1735">
        <f>VLOOKUP(A1735-3,$A$2:B1734,2)+1</f>
        <v>59</v>
      </c>
    </row>
    <row r="1736" spans="1:2" x14ac:dyDescent="0.2">
      <c r="A1736">
        <v>185</v>
      </c>
      <c r="B1736">
        <f>VLOOKUP(A1736-3,$A$2:B1735,2)+1</f>
        <v>59</v>
      </c>
    </row>
    <row r="1737" spans="1:2" x14ac:dyDescent="0.2">
      <c r="A1737">
        <v>185</v>
      </c>
      <c r="B1737">
        <f>VLOOKUP(A1737-3,$A$2:B1736,2)+1</f>
        <v>59</v>
      </c>
    </row>
    <row r="1738" spans="1:2" x14ac:dyDescent="0.2">
      <c r="A1738">
        <v>185</v>
      </c>
      <c r="B1738">
        <f>VLOOKUP(A1738-3,$A$2:B1737,2)+1</f>
        <v>59</v>
      </c>
    </row>
    <row r="1739" spans="1:2" x14ac:dyDescent="0.2">
      <c r="A1739">
        <v>185</v>
      </c>
      <c r="B1739">
        <f>VLOOKUP(A1739-3,$A$2:B1738,2)+1</f>
        <v>59</v>
      </c>
    </row>
    <row r="1740" spans="1:2" x14ac:dyDescent="0.2">
      <c r="A1740">
        <v>185</v>
      </c>
      <c r="B1740">
        <f>VLOOKUP(A1740-3,$A$2:B1739,2)+1</f>
        <v>59</v>
      </c>
    </row>
    <row r="1741" spans="1:2" x14ac:dyDescent="0.2">
      <c r="A1741">
        <v>185</v>
      </c>
      <c r="B1741">
        <f>VLOOKUP(A1741-3,$A$2:B1740,2)+1</f>
        <v>59</v>
      </c>
    </row>
    <row r="1742" spans="1:2" x14ac:dyDescent="0.2">
      <c r="A1742">
        <v>185</v>
      </c>
      <c r="B1742">
        <f>VLOOKUP(A1742-3,$A$2:B1741,2)+1</f>
        <v>59</v>
      </c>
    </row>
    <row r="1743" spans="1:2" x14ac:dyDescent="0.2">
      <c r="A1743">
        <v>185</v>
      </c>
      <c r="B1743">
        <f>VLOOKUP(A1743-3,$A$2:B1742,2)+1</f>
        <v>59</v>
      </c>
    </row>
    <row r="1744" spans="1:2" x14ac:dyDescent="0.2">
      <c r="A1744">
        <v>185</v>
      </c>
      <c r="B1744">
        <f>VLOOKUP(A1744-3,$A$2:B1743,2)+1</f>
        <v>59</v>
      </c>
    </row>
    <row r="1745" spans="1:2" x14ac:dyDescent="0.2">
      <c r="A1745">
        <v>185</v>
      </c>
      <c r="B1745">
        <f>VLOOKUP(A1745-3,$A$2:B1744,2)+1</f>
        <v>59</v>
      </c>
    </row>
    <row r="1746" spans="1:2" x14ac:dyDescent="0.2">
      <c r="A1746">
        <v>185</v>
      </c>
      <c r="B1746">
        <f>VLOOKUP(A1746-3,$A$2:B1745,2)+1</f>
        <v>59</v>
      </c>
    </row>
    <row r="1747" spans="1:2" x14ac:dyDescent="0.2">
      <c r="A1747">
        <v>185</v>
      </c>
      <c r="B1747">
        <f>VLOOKUP(A1747-3,$A$2:B1746,2)+1</f>
        <v>59</v>
      </c>
    </row>
    <row r="1748" spans="1:2" x14ac:dyDescent="0.2">
      <c r="A1748">
        <v>185</v>
      </c>
      <c r="B1748">
        <f>VLOOKUP(A1748-3,$A$2:B1747,2)+1</f>
        <v>59</v>
      </c>
    </row>
    <row r="1749" spans="1:2" x14ac:dyDescent="0.2">
      <c r="A1749">
        <v>186</v>
      </c>
      <c r="B1749">
        <f>VLOOKUP(A1749-3,$A$2:B1748,2)+1</f>
        <v>59</v>
      </c>
    </row>
    <row r="1750" spans="1:2" x14ac:dyDescent="0.2">
      <c r="A1750">
        <v>186</v>
      </c>
      <c r="B1750">
        <f>VLOOKUP(A1750-3,$A$2:B1749,2)+1</f>
        <v>59</v>
      </c>
    </row>
    <row r="1751" spans="1:2" x14ac:dyDescent="0.2">
      <c r="A1751">
        <v>186</v>
      </c>
      <c r="B1751">
        <f>VLOOKUP(A1751-3,$A$2:B1750,2)+1</f>
        <v>59</v>
      </c>
    </row>
    <row r="1752" spans="1:2" x14ac:dyDescent="0.2">
      <c r="A1752">
        <v>186</v>
      </c>
      <c r="B1752">
        <f>VLOOKUP(A1752-3,$A$2:B1751,2)+1</f>
        <v>59</v>
      </c>
    </row>
    <row r="1753" spans="1:2" x14ac:dyDescent="0.2">
      <c r="A1753">
        <v>186</v>
      </c>
      <c r="B1753">
        <f>VLOOKUP(A1753-3,$A$2:B1752,2)+1</f>
        <v>59</v>
      </c>
    </row>
    <row r="1754" spans="1:2" x14ac:dyDescent="0.2">
      <c r="A1754">
        <v>186</v>
      </c>
      <c r="B1754">
        <f>VLOOKUP(A1754-3,$A$2:B1753,2)+1</f>
        <v>59</v>
      </c>
    </row>
    <row r="1755" spans="1:2" x14ac:dyDescent="0.2">
      <c r="A1755">
        <v>186</v>
      </c>
      <c r="B1755">
        <f>VLOOKUP(A1755-3,$A$2:B1754,2)+1</f>
        <v>59</v>
      </c>
    </row>
    <row r="1756" spans="1:2" x14ac:dyDescent="0.2">
      <c r="A1756">
        <v>186</v>
      </c>
      <c r="B1756">
        <f>VLOOKUP(A1756-3,$A$2:B1755,2)+1</f>
        <v>59</v>
      </c>
    </row>
    <row r="1757" spans="1:2" x14ac:dyDescent="0.2">
      <c r="A1757">
        <v>186</v>
      </c>
      <c r="B1757">
        <f>VLOOKUP(A1757-3,$A$2:B1756,2)+1</f>
        <v>59</v>
      </c>
    </row>
    <row r="1758" spans="1:2" x14ac:dyDescent="0.2">
      <c r="A1758">
        <v>186</v>
      </c>
      <c r="B1758">
        <f>VLOOKUP(A1758-3,$A$2:B1757,2)+1</f>
        <v>59</v>
      </c>
    </row>
    <row r="1759" spans="1:2" x14ac:dyDescent="0.2">
      <c r="A1759">
        <v>186</v>
      </c>
      <c r="B1759">
        <f>VLOOKUP(A1759-3,$A$2:B1758,2)+1</f>
        <v>59</v>
      </c>
    </row>
    <row r="1760" spans="1:2" x14ac:dyDescent="0.2">
      <c r="A1760">
        <v>186</v>
      </c>
      <c r="B1760">
        <f>VLOOKUP(A1760-3,$A$2:B1759,2)+1</f>
        <v>59</v>
      </c>
    </row>
    <row r="1761" spans="1:2" x14ac:dyDescent="0.2">
      <c r="A1761">
        <v>186</v>
      </c>
      <c r="B1761">
        <f>VLOOKUP(A1761-3,$A$2:B1760,2)+1</f>
        <v>59</v>
      </c>
    </row>
    <row r="1762" spans="1:2" x14ac:dyDescent="0.2">
      <c r="A1762">
        <v>186</v>
      </c>
      <c r="B1762">
        <f>VLOOKUP(A1762-3,$A$2:B1761,2)+1</f>
        <v>59</v>
      </c>
    </row>
    <row r="1763" spans="1:2" x14ac:dyDescent="0.2">
      <c r="A1763">
        <v>187</v>
      </c>
      <c r="B1763">
        <f>VLOOKUP(A1763-3,$A$2:B1762,2)+1</f>
        <v>60</v>
      </c>
    </row>
    <row r="1764" spans="1:2" x14ac:dyDescent="0.2">
      <c r="A1764">
        <v>187</v>
      </c>
      <c r="B1764">
        <f>VLOOKUP(A1764-3,$A$2:B1763,2)+1</f>
        <v>60</v>
      </c>
    </row>
    <row r="1765" spans="1:2" x14ac:dyDescent="0.2">
      <c r="A1765">
        <v>187</v>
      </c>
      <c r="B1765">
        <f>VLOOKUP(A1765-3,$A$2:B1764,2)+1</f>
        <v>60</v>
      </c>
    </row>
    <row r="1766" spans="1:2" x14ac:dyDescent="0.2">
      <c r="A1766">
        <v>187</v>
      </c>
      <c r="B1766">
        <f>VLOOKUP(A1766-3,$A$2:B1765,2)+1</f>
        <v>60</v>
      </c>
    </row>
    <row r="1767" spans="1:2" x14ac:dyDescent="0.2">
      <c r="A1767">
        <v>187</v>
      </c>
      <c r="B1767">
        <f>VLOOKUP(A1767-3,$A$2:B1766,2)+1</f>
        <v>60</v>
      </c>
    </row>
    <row r="1768" spans="1:2" x14ac:dyDescent="0.2">
      <c r="A1768">
        <v>187</v>
      </c>
      <c r="B1768">
        <f>VLOOKUP(A1768-3,$A$2:B1767,2)+1</f>
        <v>60</v>
      </c>
    </row>
    <row r="1769" spans="1:2" x14ac:dyDescent="0.2">
      <c r="A1769">
        <v>187</v>
      </c>
      <c r="B1769">
        <f>VLOOKUP(A1769-3,$A$2:B1768,2)+1</f>
        <v>60</v>
      </c>
    </row>
    <row r="1770" spans="1:2" x14ac:dyDescent="0.2">
      <c r="A1770">
        <v>187</v>
      </c>
      <c r="B1770">
        <f>VLOOKUP(A1770-3,$A$2:B1769,2)+1</f>
        <v>60</v>
      </c>
    </row>
    <row r="1771" spans="1:2" x14ac:dyDescent="0.2">
      <c r="A1771">
        <v>187</v>
      </c>
      <c r="B1771">
        <f>VLOOKUP(A1771-3,$A$2:B1770,2)+1</f>
        <v>60</v>
      </c>
    </row>
    <row r="1772" spans="1:2" x14ac:dyDescent="0.2">
      <c r="A1772">
        <v>187</v>
      </c>
      <c r="B1772">
        <f>VLOOKUP(A1772-3,$A$2:B1771,2)+1</f>
        <v>60</v>
      </c>
    </row>
    <row r="1773" spans="1:2" x14ac:dyDescent="0.2">
      <c r="A1773">
        <v>187</v>
      </c>
      <c r="B1773">
        <f>VLOOKUP(A1773-3,$A$2:B1772,2)+1</f>
        <v>60</v>
      </c>
    </row>
    <row r="1774" spans="1:2" x14ac:dyDescent="0.2">
      <c r="A1774">
        <v>188</v>
      </c>
      <c r="B1774">
        <f>VLOOKUP(A1774-3,$A$2:B1773,2)+1</f>
        <v>60</v>
      </c>
    </row>
    <row r="1775" spans="1:2" x14ac:dyDescent="0.2">
      <c r="A1775">
        <v>188</v>
      </c>
      <c r="B1775">
        <f>VLOOKUP(A1775-3,$A$2:B1774,2)+1</f>
        <v>60</v>
      </c>
    </row>
    <row r="1776" spans="1:2" x14ac:dyDescent="0.2">
      <c r="A1776">
        <v>188</v>
      </c>
      <c r="B1776">
        <f>VLOOKUP(A1776-3,$A$2:B1775,2)+1</f>
        <v>60</v>
      </c>
    </row>
    <row r="1777" spans="1:2" x14ac:dyDescent="0.2">
      <c r="A1777">
        <v>188</v>
      </c>
      <c r="B1777">
        <f>VLOOKUP(A1777-3,$A$2:B1776,2)+1</f>
        <v>60</v>
      </c>
    </row>
    <row r="1778" spans="1:2" x14ac:dyDescent="0.2">
      <c r="A1778">
        <v>188</v>
      </c>
      <c r="B1778">
        <f>VLOOKUP(A1778-3,$A$2:B1777,2)+1</f>
        <v>60</v>
      </c>
    </row>
    <row r="1779" spans="1:2" x14ac:dyDescent="0.2">
      <c r="A1779">
        <v>188</v>
      </c>
      <c r="B1779">
        <f>VLOOKUP(A1779-3,$A$2:B1778,2)+1</f>
        <v>60</v>
      </c>
    </row>
    <row r="1780" spans="1:2" x14ac:dyDescent="0.2">
      <c r="A1780">
        <v>188</v>
      </c>
      <c r="B1780">
        <f>VLOOKUP(A1780-3,$A$2:B1779,2)+1</f>
        <v>60</v>
      </c>
    </row>
    <row r="1781" spans="1:2" x14ac:dyDescent="0.2">
      <c r="A1781">
        <v>188</v>
      </c>
      <c r="B1781">
        <f>VLOOKUP(A1781-3,$A$2:B1780,2)+1</f>
        <v>60</v>
      </c>
    </row>
    <row r="1782" spans="1:2" x14ac:dyDescent="0.2">
      <c r="A1782">
        <v>189</v>
      </c>
      <c r="B1782">
        <f>VLOOKUP(A1782-3,$A$2:B1781,2)+1</f>
        <v>60</v>
      </c>
    </row>
    <row r="1783" spans="1:2" x14ac:dyDescent="0.2">
      <c r="A1783">
        <v>189</v>
      </c>
      <c r="B1783">
        <f>VLOOKUP(A1783-3,$A$2:B1782,2)+1</f>
        <v>60</v>
      </c>
    </row>
    <row r="1784" spans="1:2" x14ac:dyDescent="0.2">
      <c r="A1784">
        <v>189</v>
      </c>
      <c r="B1784">
        <f>VLOOKUP(A1784-3,$A$2:B1783,2)+1</f>
        <v>60</v>
      </c>
    </row>
    <row r="1785" spans="1:2" x14ac:dyDescent="0.2">
      <c r="A1785">
        <v>189</v>
      </c>
      <c r="B1785">
        <f>VLOOKUP(A1785-3,$A$2:B1784,2)+1</f>
        <v>60</v>
      </c>
    </row>
    <row r="1786" spans="1:2" x14ac:dyDescent="0.2">
      <c r="A1786">
        <v>189</v>
      </c>
      <c r="B1786">
        <f>VLOOKUP(A1786-3,$A$2:B1785,2)+1</f>
        <v>60</v>
      </c>
    </row>
    <row r="1787" spans="1:2" x14ac:dyDescent="0.2">
      <c r="A1787">
        <v>189</v>
      </c>
      <c r="B1787">
        <f>VLOOKUP(A1787-3,$A$2:B1786,2)+1</f>
        <v>60</v>
      </c>
    </row>
    <row r="1788" spans="1:2" x14ac:dyDescent="0.2">
      <c r="A1788">
        <v>189</v>
      </c>
      <c r="B1788">
        <f>VLOOKUP(A1788-3,$A$2:B1787,2)+1</f>
        <v>60</v>
      </c>
    </row>
    <row r="1789" spans="1:2" x14ac:dyDescent="0.2">
      <c r="A1789">
        <v>189</v>
      </c>
      <c r="B1789">
        <f>VLOOKUP(A1789-3,$A$2:B1788,2)+1</f>
        <v>60</v>
      </c>
    </row>
    <row r="1790" spans="1:2" x14ac:dyDescent="0.2">
      <c r="A1790">
        <v>189</v>
      </c>
      <c r="B1790">
        <f>VLOOKUP(A1790-3,$A$2:B1789,2)+1</f>
        <v>60</v>
      </c>
    </row>
    <row r="1791" spans="1:2" x14ac:dyDescent="0.2">
      <c r="A1791">
        <v>189</v>
      </c>
      <c r="B1791">
        <f>VLOOKUP(A1791-3,$A$2:B1790,2)+1</f>
        <v>60</v>
      </c>
    </row>
    <row r="1792" spans="1:2" x14ac:dyDescent="0.2">
      <c r="A1792">
        <v>189</v>
      </c>
      <c r="B1792">
        <f>VLOOKUP(A1792-3,$A$2:B1791,2)+1</f>
        <v>60</v>
      </c>
    </row>
    <row r="1793" spans="1:2" x14ac:dyDescent="0.2">
      <c r="A1793">
        <v>189</v>
      </c>
      <c r="B1793">
        <f>VLOOKUP(A1793-3,$A$2:B1792,2)+1</f>
        <v>60</v>
      </c>
    </row>
    <row r="1794" spans="1:2" x14ac:dyDescent="0.2">
      <c r="A1794">
        <v>190</v>
      </c>
      <c r="B1794">
        <f>VLOOKUP(A1794-3,$A$2:B1793,2)+1</f>
        <v>61</v>
      </c>
    </row>
    <row r="1795" spans="1:2" x14ac:dyDescent="0.2">
      <c r="A1795">
        <v>190</v>
      </c>
      <c r="B1795">
        <f>VLOOKUP(A1795-3,$A$2:B1794,2)+1</f>
        <v>61</v>
      </c>
    </row>
    <row r="1796" spans="1:2" x14ac:dyDescent="0.2">
      <c r="A1796">
        <v>190</v>
      </c>
      <c r="B1796">
        <f>VLOOKUP(A1796-3,$A$2:B1795,2)+1</f>
        <v>61</v>
      </c>
    </row>
    <row r="1797" spans="1:2" x14ac:dyDescent="0.2">
      <c r="A1797">
        <v>190</v>
      </c>
      <c r="B1797">
        <f>VLOOKUP(A1797-3,$A$2:B1796,2)+1</f>
        <v>61</v>
      </c>
    </row>
    <row r="1798" spans="1:2" x14ac:dyDescent="0.2">
      <c r="A1798">
        <v>190</v>
      </c>
      <c r="B1798">
        <f>VLOOKUP(A1798-3,$A$2:B1797,2)+1</f>
        <v>61</v>
      </c>
    </row>
    <row r="1799" spans="1:2" x14ac:dyDescent="0.2">
      <c r="A1799">
        <v>190</v>
      </c>
      <c r="B1799">
        <f>VLOOKUP(A1799-3,$A$2:B1798,2)+1</f>
        <v>61</v>
      </c>
    </row>
    <row r="1800" spans="1:2" x14ac:dyDescent="0.2">
      <c r="A1800">
        <v>190</v>
      </c>
      <c r="B1800">
        <f>VLOOKUP(A1800-3,$A$2:B1799,2)+1</f>
        <v>61</v>
      </c>
    </row>
    <row r="1801" spans="1:2" x14ac:dyDescent="0.2">
      <c r="A1801">
        <v>190</v>
      </c>
      <c r="B1801">
        <f>VLOOKUP(A1801-3,$A$2:B1800,2)+1</f>
        <v>61</v>
      </c>
    </row>
    <row r="1802" spans="1:2" x14ac:dyDescent="0.2">
      <c r="A1802">
        <v>191</v>
      </c>
      <c r="B1802">
        <f>VLOOKUP(A1802-3,$A$2:B1801,2)+1</f>
        <v>61</v>
      </c>
    </row>
    <row r="1803" spans="1:2" x14ac:dyDescent="0.2">
      <c r="A1803">
        <v>191</v>
      </c>
      <c r="B1803">
        <f>VLOOKUP(A1803-3,$A$2:B1802,2)+1</f>
        <v>61</v>
      </c>
    </row>
    <row r="1804" spans="1:2" x14ac:dyDescent="0.2">
      <c r="A1804">
        <v>191</v>
      </c>
      <c r="B1804">
        <f>VLOOKUP(A1804-3,$A$2:B1803,2)+1</f>
        <v>61</v>
      </c>
    </row>
    <row r="1805" spans="1:2" x14ac:dyDescent="0.2">
      <c r="A1805">
        <v>191</v>
      </c>
      <c r="B1805">
        <f>VLOOKUP(A1805-3,$A$2:B1804,2)+1</f>
        <v>61</v>
      </c>
    </row>
    <row r="1806" spans="1:2" x14ac:dyDescent="0.2">
      <c r="A1806">
        <v>191</v>
      </c>
      <c r="B1806">
        <f>VLOOKUP(A1806-3,$A$2:B1805,2)+1</f>
        <v>61</v>
      </c>
    </row>
    <row r="1807" spans="1:2" x14ac:dyDescent="0.2">
      <c r="A1807">
        <v>191</v>
      </c>
      <c r="B1807">
        <f>VLOOKUP(A1807-3,$A$2:B1806,2)+1</f>
        <v>61</v>
      </c>
    </row>
    <row r="1808" spans="1:2" x14ac:dyDescent="0.2">
      <c r="A1808">
        <v>191</v>
      </c>
      <c r="B1808">
        <f>VLOOKUP(A1808-3,$A$2:B1807,2)+1</f>
        <v>61</v>
      </c>
    </row>
    <row r="1809" spans="1:2" x14ac:dyDescent="0.2">
      <c r="A1809">
        <v>191</v>
      </c>
      <c r="B1809">
        <f>VLOOKUP(A1809-3,$A$2:B1808,2)+1</f>
        <v>61</v>
      </c>
    </row>
    <row r="1810" spans="1:2" x14ac:dyDescent="0.2">
      <c r="A1810">
        <v>191</v>
      </c>
      <c r="B1810">
        <f>VLOOKUP(A1810-3,$A$2:B1809,2)+1</f>
        <v>61</v>
      </c>
    </row>
    <row r="1811" spans="1:2" x14ac:dyDescent="0.2">
      <c r="A1811">
        <v>192</v>
      </c>
      <c r="B1811">
        <f>VLOOKUP(A1811-3,$A$2:B1810,2)+1</f>
        <v>61</v>
      </c>
    </row>
    <row r="1812" spans="1:2" x14ac:dyDescent="0.2">
      <c r="A1812">
        <v>192</v>
      </c>
      <c r="B1812">
        <f>VLOOKUP(A1812-3,$A$2:B1811,2)+1</f>
        <v>61</v>
      </c>
    </row>
    <row r="1813" spans="1:2" x14ac:dyDescent="0.2">
      <c r="A1813">
        <v>192</v>
      </c>
      <c r="B1813">
        <f>VLOOKUP(A1813-3,$A$2:B1812,2)+1</f>
        <v>61</v>
      </c>
    </row>
    <row r="1814" spans="1:2" x14ac:dyDescent="0.2">
      <c r="A1814">
        <v>192</v>
      </c>
      <c r="B1814">
        <f>VLOOKUP(A1814-3,$A$2:B1813,2)+1</f>
        <v>61</v>
      </c>
    </row>
    <row r="1815" spans="1:2" x14ac:dyDescent="0.2">
      <c r="A1815">
        <v>192</v>
      </c>
      <c r="B1815">
        <f>VLOOKUP(A1815-3,$A$2:B1814,2)+1</f>
        <v>61</v>
      </c>
    </row>
    <row r="1816" spans="1:2" x14ac:dyDescent="0.2">
      <c r="A1816">
        <v>192</v>
      </c>
      <c r="B1816">
        <f>VLOOKUP(A1816-3,$A$2:B1815,2)+1</f>
        <v>61</v>
      </c>
    </row>
    <row r="1817" spans="1:2" x14ac:dyDescent="0.2">
      <c r="A1817">
        <v>193</v>
      </c>
      <c r="B1817">
        <f>VLOOKUP(A1817-3,$A$2:B1816,2)+1</f>
        <v>62</v>
      </c>
    </row>
    <row r="1818" spans="1:2" x14ac:dyDescent="0.2">
      <c r="A1818">
        <v>193</v>
      </c>
      <c r="B1818">
        <f>VLOOKUP(A1818-3,$A$2:B1817,2)+1</f>
        <v>62</v>
      </c>
    </row>
    <row r="1819" spans="1:2" x14ac:dyDescent="0.2">
      <c r="A1819">
        <v>193</v>
      </c>
      <c r="B1819">
        <f>VLOOKUP(A1819-3,$A$2:B1818,2)+1</f>
        <v>62</v>
      </c>
    </row>
    <row r="1820" spans="1:2" x14ac:dyDescent="0.2">
      <c r="A1820">
        <v>193</v>
      </c>
      <c r="B1820">
        <f>VLOOKUP(A1820-3,$A$2:B1819,2)+1</f>
        <v>62</v>
      </c>
    </row>
    <row r="1821" spans="1:2" x14ac:dyDescent="0.2">
      <c r="A1821">
        <v>193</v>
      </c>
      <c r="B1821">
        <f>VLOOKUP(A1821-3,$A$2:B1820,2)+1</f>
        <v>62</v>
      </c>
    </row>
    <row r="1822" spans="1:2" x14ac:dyDescent="0.2">
      <c r="A1822">
        <v>193</v>
      </c>
      <c r="B1822">
        <f>VLOOKUP(A1822-3,$A$2:B1821,2)+1</f>
        <v>62</v>
      </c>
    </row>
    <row r="1823" spans="1:2" x14ac:dyDescent="0.2">
      <c r="A1823">
        <v>193</v>
      </c>
      <c r="B1823">
        <f>VLOOKUP(A1823-3,$A$2:B1822,2)+1</f>
        <v>62</v>
      </c>
    </row>
    <row r="1824" spans="1:2" x14ac:dyDescent="0.2">
      <c r="A1824">
        <v>193</v>
      </c>
      <c r="B1824">
        <f>VLOOKUP(A1824-3,$A$2:B1823,2)+1</f>
        <v>62</v>
      </c>
    </row>
    <row r="1825" spans="1:2" x14ac:dyDescent="0.2">
      <c r="A1825">
        <v>194</v>
      </c>
      <c r="B1825">
        <f>VLOOKUP(A1825-3,$A$2:B1824,2)+1</f>
        <v>62</v>
      </c>
    </row>
    <row r="1826" spans="1:2" x14ac:dyDescent="0.2">
      <c r="A1826">
        <v>194</v>
      </c>
      <c r="B1826">
        <f>VLOOKUP(A1826-3,$A$2:B1825,2)+1</f>
        <v>62</v>
      </c>
    </row>
    <row r="1827" spans="1:2" x14ac:dyDescent="0.2">
      <c r="A1827">
        <v>194</v>
      </c>
      <c r="B1827">
        <f>VLOOKUP(A1827-3,$A$2:B1826,2)+1</f>
        <v>62</v>
      </c>
    </row>
    <row r="1828" spans="1:2" x14ac:dyDescent="0.2">
      <c r="A1828">
        <v>194</v>
      </c>
      <c r="B1828">
        <f>VLOOKUP(A1828-3,$A$2:B1827,2)+1</f>
        <v>62</v>
      </c>
    </row>
    <row r="1829" spans="1:2" x14ac:dyDescent="0.2">
      <c r="A1829">
        <v>194</v>
      </c>
      <c r="B1829">
        <f>VLOOKUP(A1829-3,$A$2:B1828,2)+1</f>
        <v>62</v>
      </c>
    </row>
    <row r="1830" spans="1:2" x14ac:dyDescent="0.2">
      <c r="A1830">
        <v>194</v>
      </c>
      <c r="B1830">
        <f>VLOOKUP(A1830-3,$A$2:B1829,2)+1</f>
        <v>62</v>
      </c>
    </row>
    <row r="1831" spans="1:2" x14ac:dyDescent="0.2">
      <c r="A1831">
        <v>194</v>
      </c>
      <c r="B1831">
        <f>VLOOKUP(A1831-3,$A$2:B1830,2)+1</f>
        <v>62</v>
      </c>
    </row>
    <row r="1832" spans="1:2" x14ac:dyDescent="0.2">
      <c r="A1832">
        <v>194</v>
      </c>
      <c r="B1832">
        <f>VLOOKUP(A1832-3,$A$2:B1831,2)+1</f>
        <v>62</v>
      </c>
    </row>
    <row r="1833" spans="1:2" x14ac:dyDescent="0.2">
      <c r="A1833">
        <v>194</v>
      </c>
      <c r="B1833">
        <f>VLOOKUP(A1833-3,$A$2:B1832,2)+1</f>
        <v>62</v>
      </c>
    </row>
    <row r="1834" spans="1:2" x14ac:dyDescent="0.2">
      <c r="A1834">
        <v>194</v>
      </c>
      <c r="B1834">
        <f>VLOOKUP(A1834-3,$A$2:B1833,2)+1</f>
        <v>62</v>
      </c>
    </row>
    <row r="1835" spans="1:2" x14ac:dyDescent="0.2">
      <c r="A1835">
        <v>194</v>
      </c>
      <c r="B1835">
        <f>VLOOKUP(A1835-3,$A$2:B1834,2)+1</f>
        <v>62</v>
      </c>
    </row>
    <row r="1836" spans="1:2" x14ac:dyDescent="0.2">
      <c r="A1836">
        <v>194</v>
      </c>
      <c r="B1836">
        <f>VLOOKUP(A1836-3,$A$2:B1835,2)+1</f>
        <v>62</v>
      </c>
    </row>
    <row r="1837" spans="1:2" x14ac:dyDescent="0.2">
      <c r="A1837">
        <v>194</v>
      </c>
      <c r="B1837">
        <f>VLOOKUP(A1837-3,$A$2:B1836,2)+1</f>
        <v>62</v>
      </c>
    </row>
    <row r="1838" spans="1:2" x14ac:dyDescent="0.2">
      <c r="A1838">
        <v>194</v>
      </c>
      <c r="B1838">
        <f>VLOOKUP(A1838-3,$A$2:B1837,2)+1</f>
        <v>62</v>
      </c>
    </row>
    <row r="1839" spans="1:2" x14ac:dyDescent="0.2">
      <c r="A1839">
        <v>195</v>
      </c>
      <c r="B1839">
        <f>VLOOKUP(A1839-3,$A$2:B1838,2)+1</f>
        <v>62</v>
      </c>
    </row>
    <row r="1840" spans="1:2" x14ac:dyDescent="0.2">
      <c r="A1840">
        <v>195</v>
      </c>
      <c r="B1840">
        <f>VLOOKUP(A1840-3,$A$2:B1839,2)+1</f>
        <v>62</v>
      </c>
    </row>
    <row r="1841" spans="1:2" x14ac:dyDescent="0.2">
      <c r="A1841">
        <v>195</v>
      </c>
      <c r="B1841">
        <f>VLOOKUP(A1841-3,$A$2:B1840,2)+1</f>
        <v>62</v>
      </c>
    </row>
    <row r="1842" spans="1:2" x14ac:dyDescent="0.2">
      <c r="A1842">
        <v>195</v>
      </c>
      <c r="B1842">
        <f>VLOOKUP(A1842-3,$A$2:B1841,2)+1</f>
        <v>62</v>
      </c>
    </row>
    <row r="1843" spans="1:2" x14ac:dyDescent="0.2">
      <c r="A1843">
        <v>195</v>
      </c>
      <c r="B1843">
        <f>VLOOKUP(A1843-3,$A$2:B1842,2)+1</f>
        <v>62</v>
      </c>
    </row>
    <row r="1844" spans="1:2" x14ac:dyDescent="0.2">
      <c r="A1844">
        <v>195</v>
      </c>
      <c r="B1844">
        <f>VLOOKUP(A1844-3,$A$2:B1843,2)+1</f>
        <v>62</v>
      </c>
    </row>
    <row r="1845" spans="1:2" x14ac:dyDescent="0.2">
      <c r="A1845">
        <v>195</v>
      </c>
      <c r="B1845">
        <f>VLOOKUP(A1845-3,$A$2:B1844,2)+1</f>
        <v>62</v>
      </c>
    </row>
    <row r="1846" spans="1:2" x14ac:dyDescent="0.2">
      <c r="A1846">
        <v>195</v>
      </c>
      <c r="B1846">
        <f>VLOOKUP(A1846-3,$A$2:B1845,2)+1</f>
        <v>62</v>
      </c>
    </row>
    <row r="1847" spans="1:2" x14ac:dyDescent="0.2">
      <c r="A1847">
        <v>195</v>
      </c>
      <c r="B1847">
        <f>VLOOKUP(A1847-3,$A$2:B1846,2)+1</f>
        <v>62</v>
      </c>
    </row>
    <row r="1848" spans="1:2" x14ac:dyDescent="0.2">
      <c r="A1848">
        <v>195</v>
      </c>
      <c r="B1848">
        <f>VLOOKUP(A1848-3,$A$2:B1847,2)+1</f>
        <v>62</v>
      </c>
    </row>
    <row r="1849" spans="1:2" x14ac:dyDescent="0.2">
      <c r="A1849">
        <v>195</v>
      </c>
      <c r="B1849">
        <f>VLOOKUP(A1849-3,$A$2:B1848,2)+1</f>
        <v>62</v>
      </c>
    </row>
    <row r="1850" spans="1:2" x14ac:dyDescent="0.2">
      <c r="A1850">
        <v>196</v>
      </c>
      <c r="B1850">
        <f>VLOOKUP(A1850-3,$A$2:B1849,2)+1</f>
        <v>63</v>
      </c>
    </row>
    <row r="1851" spans="1:2" x14ac:dyDescent="0.2">
      <c r="A1851">
        <v>196</v>
      </c>
      <c r="B1851">
        <f>VLOOKUP(A1851-3,$A$2:B1850,2)+1</f>
        <v>63</v>
      </c>
    </row>
    <row r="1852" spans="1:2" x14ac:dyDescent="0.2">
      <c r="A1852">
        <v>197</v>
      </c>
      <c r="B1852">
        <f>VLOOKUP(A1852-3,$A$2:B1851,2)+1</f>
        <v>63</v>
      </c>
    </row>
    <row r="1853" spans="1:2" x14ac:dyDescent="0.2">
      <c r="A1853">
        <v>197</v>
      </c>
      <c r="B1853">
        <f>VLOOKUP(A1853-3,$A$2:B1852,2)+1</f>
        <v>63</v>
      </c>
    </row>
    <row r="1854" spans="1:2" x14ac:dyDescent="0.2">
      <c r="A1854">
        <v>197</v>
      </c>
      <c r="B1854">
        <f>VLOOKUP(A1854-3,$A$2:B1853,2)+1</f>
        <v>63</v>
      </c>
    </row>
    <row r="1855" spans="1:2" x14ac:dyDescent="0.2">
      <c r="A1855">
        <v>197</v>
      </c>
      <c r="B1855">
        <f>VLOOKUP(A1855-3,$A$2:B1854,2)+1</f>
        <v>63</v>
      </c>
    </row>
    <row r="1856" spans="1:2" x14ac:dyDescent="0.2">
      <c r="A1856">
        <v>197</v>
      </c>
      <c r="B1856">
        <f>VLOOKUP(A1856-3,$A$2:B1855,2)+1</f>
        <v>63</v>
      </c>
    </row>
    <row r="1857" spans="1:2" x14ac:dyDescent="0.2">
      <c r="A1857">
        <v>197</v>
      </c>
      <c r="B1857">
        <f>VLOOKUP(A1857-3,$A$2:B1856,2)+1</f>
        <v>63</v>
      </c>
    </row>
    <row r="1858" spans="1:2" x14ac:dyDescent="0.2">
      <c r="A1858">
        <v>197</v>
      </c>
      <c r="B1858">
        <f>VLOOKUP(A1858-3,$A$2:B1857,2)+1</f>
        <v>63</v>
      </c>
    </row>
    <row r="1859" spans="1:2" x14ac:dyDescent="0.2">
      <c r="A1859">
        <v>197</v>
      </c>
      <c r="B1859">
        <f>VLOOKUP(A1859-3,$A$2:B1858,2)+1</f>
        <v>63</v>
      </c>
    </row>
    <row r="1860" spans="1:2" x14ac:dyDescent="0.2">
      <c r="A1860">
        <v>197</v>
      </c>
      <c r="B1860">
        <f>VLOOKUP(A1860-3,$A$2:B1859,2)+1</f>
        <v>63</v>
      </c>
    </row>
    <row r="1861" spans="1:2" x14ac:dyDescent="0.2">
      <c r="A1861">
        <v>198</v>
      </c>
      <c r="B1861">
        <f>VLOOKUP(A1861-3,$A$2:B1860,2)+1</f>
        <v>63</v>
      </c>
    </row>
    <row r="1862" spans="1:2" x14ac:dyDescent="0.2">
      <c r="A1862">
        <v>198</v>
      </c>
      <c r="B1862">
        <f>VLOOKUP(A1862-3,$A$2:B1861,2)+1</f>
        <v>63</v>
      </c>
    </row>
    <row r="1863" spans="1:2" x14ac:dyDescent="0.2">
      <c r="A1863">
        <v>198</v>
      </c>
      <c r="B1863">
        <f>VLOOKUP(A1863-3,$A$2:B1862,2)+1</f>
        <v>63</v>
      </c>
    </row>
    <row r="1864" spans="1:2" x14ac:dyDescent="0.2">
      <c r="A1864">
        <v>198</v>
      </c>
      <c r="B1864">
        <f>VLOOKUP(A1864-3,$A$2:B1863,2)+1</f>
        <v>63</v>
      </c>
    </row>
    <row r="1865" spans="1:2" x14ac:dyDescent="0.2">
      <c r="A1865">
        <v>198</v>
      </c>
      <c r="B1865">
        <f>VLOOKUP(A1865-3,$A$2:B1864,2)+1</f>
        <v>63</v>
      </c>
    </row>
    <row r="1866" spans="1:2" x14ac:dyDescent="0.2">
      <c r="A1866">
        <v>198</v>
      </c>
      <c r="B1866">
        <f>VLOOKUP(A1866-3,$A$2:B1865,2)+1</f>
        <v>63</v>
      </c>
    </row>
    <row r="1867" spans="1:2" x14ac:dyDescent="0.2">
      <c r="A1867">
        <v>198</v>
      </c>
      <c r="B1867">
        <f>VLOOKUP(A1867-3,$A$2:B1866,2)+1</f>
        <v>63</v>
      </c>
    </row>
    <row r="1868" spans="1:2" x14ac:dyDescent="0.2">
      <c r="A1868">
        <v>198</v>
      </c>
      <c r="B1868">
        <f>VLOOKUP(A1868-3,$A$2:B1867,2)+1</f>
        <v>63</v>
      </c>
    </row>
    <row r="1869" spans="1:2" x14ac:dyDescent="0.2">
      <c r="A1869">
        <v>199</v>
      </c>
      <c r="B1869">
        <f>VLOOKUP(A1869-3,$A$2:B1868,2)+1</f>
        <v>64</v>
      </c>
    </row>
    <row r="1870" spans="1:2" x14ac:dyDescent="0.2">
      <c r="A1870">
        <v>199</v>
      </c>
      <c r="B1870">
        <f>VLOOKUP(A1870-3,$A$2:B1869,2)+1</f>
        <v>64</v>
      </c>
    </row>
    <row r="1871" spans="1:2" x14ac:dyDescent="0.2">
      <c r="A1871">
        <v>199</v>
      </c>
      <c r="B1871">
        <f>VLOOKUP(A1871-3,$A$2:B1870,2)+1</f>
        <v>64</v>
      </c>
    </row>
    <row r="1872" spans="1:2" x14ac:dyDescent="0.2">
      <c r="A1872">
        <v>199</v>
      </c>
      <c r="B1872">
        <f>VLOOKUP(A1872-3,$A$2:B1871,2)+1</f>
        <v>64</v>
      </c>
    </row>
    <row r="1873" spans="1:2" x14ac:dyDescent="0.2">
      <c r="A1873">
        <v>199</v>
      </c>
      <c r="B1873">
        <f>VLOOKUP(A1873-3,$A$2:B1872,2)+1</f>
        <v>64</v>
      </c>
    </row>
    <row r="1874" spans="1:2" x14ac:dyDescent="0.2">
      <c r="A1874">
        <v>199</v>
      </c>
      <c r="B1874">
        <f>VLOOKUP(A1874-3,$A$2:B1873,2)+1</f>
        <v>64</v>
      </c>
    </row>
    <row r="1875" spans="1:2" x14ac:dyDescent="0.2">
      <c r="A1875">
        <v>199</v>
      </c>
      <c r="B1875">
        <f>VLOOKUP(A1875-3,$A$2:B1874,2)+1</f>
        <v>64</v>
      </c>
    </row>
    <row r="1876" spans="1:2" x14ac:dyDescent="0.2">
      <c r="A1876">
        <v>199</v>
      </c>
      <c r="B1876">
        <f>VLOOKUP(A1876-3,$A$2:B1875,2)+1</f>
        <v>64</v>
      </c>
    </row>
    <row r="1877" spans="1:2" x14ac:dyDescent="0.2">
      <c r="A1877">
        <v>199</v>
      </c>
      <c r="B1877">
        <f>VLOOKUP(A1877-3,$A$2:B1876,2)+1</f>
        <v>64</v>
      </c>
    </row>
    <row r="1878" spans="1:2" x14ac:dyDescent="0.2">
      <c r="A1878">
        <v>199</v>
      </c>
      <c r="B1878">
        <f>VLOOKUP(A1878-3,$A$2:B1877,2)+1</f>
        <v>64</v>
      </c>
    </row>
    <row r="1879" spans="1:2" x14ac:dyDescent="0.2">
      <c r="A1879">
        <v>199</v>
      </c>
      <c r="B1879">
        <f>VLOOKUP(A1879-3,$A$2:B1878,2)+1</f>
        <v>64</v>
      </c>
    </row>
    <row r="1880" spans="1:2" x14ac:dyDescent="0.2">
      <c r="A1880">
        <v>199</v>
      </c>
      <c r="B1880">
        <f>VLOOKUP(A1880-3,$A$2:B1879,2)+1</f>
        <v>64</v>
      </c>
    </row>
    <row r="1881" spans="1:2" x14ac:dyDescent="0.2">
      <c r="A1881">
        <v>199</v>
      </c>
      <c r="B1881">
        <f>VLOOKUP(A1881-3,$A$2:B1880,2)+1</f>
        <v>64</v>
      </c>
    </row>
    <row r="1882" spans="1:2" x14ac:dyDescent="0.2">
      <c r="A1882">
        <v>200</v>
      </c>
      <c r="B1882">
        <f>VLOOKUP(A1882-3,$A$2:B1881,2)+1</f>
        <v>64</v>
      </c>
    </row>
    <row r="1883" spans="1:2" x14ac:dyDescent="0.2">
      <c r="A1883">
        <v>200</v>
      </c>
      <c r="B1883">
        <f>VLOOKUP(A1883-3,$A$2:B1882,2)+1</f>
        <v>64</v>
      </c>
    </row>
    <row r="1884" spans="1:2" x14ac:dyDescent="0.2">
      <c r="A1884">
        <v>200</v>
      </c>
      <c r="B1884">
        <f>VLOOKUP(A1884-3,$A$2:B1883,2)+1</f>
        <v>64</v>
      </c>
    </row>
    <row r="1885" spans="1:2" x14ac:dyDescent="0.2">
      <c r="A1885">
        <v>200</v>
      </c>
      <c r="B1885">
        <f>VLOOKUP(A1885-3,$A$2:B1884,2)+1</f>
        <v>64</v>
      </c>
    </row>
    <row r="1886" spans="1:2" x14ac:dyDescent="0.2">
      <c r="A1886">
        <v>200</v>
      </c>
      <c r="B1886">
        <f>VLOOKUP(A1886-3,$A$2:B1885,2)+1</f>
        <v>64</v>
      </c>
    </row>
    <row r="1887" spans="1:2" x14ac:dyDescent="0.2">
      <c r="A1887">
        <v>200</v>
      </c>
      <c r="B1887">
        <f>VLOOKUP(A1887-3,$A$2:B1886,2)+1</f>
        <v>64</v>
      </c>
    </row>
    <row r="1888" spans="1:2" x14ac:dyDescent="0.2">
      <c r="A1888">
        <v>200</v>
      </c>
      <c r="B1888">
        <f>VLOOKUP(A1888-3,$A$2:B1887,2)+1</f>
        <v>64</v>
      </c>
    </row>
    <row r="1889" spans="1:2" x14ac:dyDescent="0.2">
      <c r="A1889">
        <v>200</v>
      </c>
      <c r="B1889">
        <f>VLOOKUP(A1889-3,$A$2:B1888,2)+1</f>
        <v>64</v>
      </c>
    </row>
    <row r="1890" spans="1:2" x14ac:dyDescent="0.2">
      <c r="A1890">
        <v>200</v>
      </c>
      <c r="B1890">
        <f>VLOOKUP(A1890-3,$A$2:B1889,2)+1</f>
        <v>64</v>
      </c>
    </row>
    <row r="1891" spans="1:2" x14ac:dyDescent="0.2">
      <c r="A1891">
        <v>200</v>
      </c>
      <c r="B1891">
        <f>VLOOKUP(A1891-3,$A$2:B1890,2)+1</f>
        <v>64</v>
      </c>
    </row>
    <row r="1892" spans="1:2" x14ac:dyDescent="0.2">
      <c r="A1892">
        <v>201</v>
      </c>
      <c r="B1892">
        <f>VLOOKUP(A1892-3,$A$2:B1891,2)+1</f>
        <v>64</v>
      </c>
    </row>
    <row r="1893" spans="1:2" x14ac:dyDescent="0.2">
      <c r="A1893">
        <v>201</v>
      </c>
      <c r="B1893">
        <f>VLOOKUP(A1893-3,$A$2:B1892,2)+1</f>
        <v>64</v>
      </c>
    </row>
    <row r="1894" spans="1:2" x14ac:dyDescent="0.2">
      <c r="A1894">
        <v>201</v>
      </c>
      <c r="B1894">
        <f>VLOOKUP(A1894-3,$A$2:B1893,2)+1</f>
        <v>64</v>
      </c>
    </row>
    <row r="1895" spans="1:2" x14ac:dyDescent="0.2">
      <c r="A1895">
        <v>201</v>
      </c>
      <c r="B1895">
        <f>VLOOKUP(A1895-3,$A$2:B1894,2)+1</f>
        <v>64</v>
      </c>
    </row>
    <row r="1896" spans="1:2" x14ac:dyDescent="0.2">
      <c r="A1896">
        <v>201</v>
      </c>
      <c r="B1896">
        <f>VLOOKUP(A1896-3,$A$2:B1895,2)+1</f>
        <v>64</v>
      </c>
    </row>
    <row r="1897" spans="1:2" x14ac:dyDescent="0.2">
      <c r="A1897">
        <v>201</v>
      </c>
      <c r="B1897">
        <f>VLOOKUP(A1897-3,$A$2:B1896,2)+1</f>
        <v>64</v>
      </c>
    </row>
    <row r="1898" spans="1:2" x14ac:dyDescent="0.2">
      <c r="A1898">
        <v>201</v>
      </c>
      <c r="B1898">
        <f>VLOOKUP(A1898-3,$A$2:B1897,2)+1</f>
        <v>64</v>
      </c>
    </row>
    <row r="1899" spans="1:2" x14ac:dyDescent="0.2">
      <c r="A1899">
        <v>201</v>
      </c>
      <c r="B1899">
        <f>VLOOKUP(A1899-3,$A$2:B1898,2)+1</f>
        <v>64</v>
      </c>
    </row>
    <row r="1900" spans="1:2" x14ac:dyDescent="0.2">
      <c r="A1900">
        <v>201</v>
      </c>
      <c r="B1900">
        <f>VLOOKUP(A1900-3,$A$2:B1899,2)+1</f>
        <v>64</v>
      </c>
    </row>
    <row r="1901" spans="1:2" x14ac:dyDescent="0.2">
      <c r="A1901">
        <v>201</v>
      </c>
      <c r="B1901">
        <f>VLOOKUP(A1901-3,$A$2:B1900,2)+1</f>
        <v>64</v>
      </c>
    </row>
    <row r="1902" spans="1:2" x14ac:dyDescent="0.2">
      <c r="A1902">
        <v>201</v>
      </c>
      <c r="B1902">
        <f>VLOOKUP(A1902-3,$A$2:B1901,2)+1</f>
        <v>64</v>
      </c>
    </row>
    <row r="1903" spans="1:2" x14ac:dyDescent="0.2">
      <c r="A1903">
        <v>202</v>
      </c>
      <c r="B1903">
        <f>VLOOKUP(A1903-3,$A$2:B1902,2)+1</f>
        <v>65</v>
      </c>
    </row>
    <row r="1904" spans="1:2" x14ac:dyDescent="0.2">
      <c r="A1904">
        <v>202</v>
      </c>
      <c r="B1904">
        <f>VLOOKUP(A1904-3,$A$2:B1903,2)+1</f>
        <v>65</v>
      </c>
    </row>
    <row r="1905" spans="1:2" x14ac:dyDescent="0.2">
      <c r="A1905">
        <v>202</v>
      </c>
      <c r="B1905">
        <f>VLOOKUP(A1905-3,$A$2:B1904,2)+1</f>
        <v>65</v>
      </c>
    </row>
    <row r="1906" spans="1:2" x14ac:dyDescent="0.2">
      <c r="A1906">
        <v>202</v>
      </c>
      <c r="B1906">
        <f>VLOOKUP(A1906-3,$A$2:B1905,2)+1</f>
        <v>65</v>
      </c>
    </row>
    <row r="1907" spans="1:2" x14ac:dyDescent="0.2">
      <c r="A1907">
        <v>202</v>
      </c>
      <c r="B1907">
        <f>VLOOKUP(A1907-3,$A$2:B1906,2)+1</f>
        <v>65</v>
      </c>
    </row>
    <row r="1908" spans="1:2" x14ac:dyDescent="0.2">
      <c r="A1908">
        <v>202</v>
      </c>
      <c r="B1908">
        <f>VLOOKUP(A1908-3,$A$2:B1907,2)+1</f>
        <v>65</v>
      </c>
    </row>
    <row r="1909" spans="1:2" x14ac:dyDescent="0.2">
      <c r="A1909">
        <v>202</v>
      </c>
      <c r="B1909">
        <f>VLOOKUP(A1909-3,$A$2:B1908,2)+1</f>
        <v>65</v>
      </c>
    </row>
    <row r="1910" spans="1:2" x14ac:dyDescent="0.2">
      <c r="A1910">
        <v>202</v>
      </c>
      <c r="B1910">
        <f>VLOOKUP(A1910-3,$A$2:B1909,2)+1</f>
        <v>65</v>
      </c>
    </row>
    <row r="1911" spans="1:2" x14ac:dyDescent="0.2">
      <c r="A1911">
        <v>202</v>
      </c>
      <c r="B1911">
        <f>VLOOKUP(A1911-3,$A$2:B1910,2)+1</f>
        <v>65</v>
      </c>
    </row>
    <row r="1912" spans="1:2" x14ac:dyDescent="0.2">
      <c r="A1912">
        <v>203</v>
      </c>
      <c r="B1912">
        <f>VLOOKUP(A1912-3,$A$2:B1911,2)+1</f>
        <v>65</v>
      </c>
    </row>
    <row r="1913" spans="1:2" x14ac:dyDescent="0.2">
      <c r="A1913">
        <v>203</v>
      </c>
      <c r="B1913">
        <f>VLOOKUP(A1913-3,$A$2:B1912,2)+1</f>
        <v>65</v>
      </c>
    </row>
    <row r="1914" spans="1:2" x14ac:dyDescent="0.2">
      <c r="A1914">
        <v>203</v>
      </c>
      <c r="B1914">
        <f>VLOOKUP(A1914-3,$A$2:B1913,2)+1</f>
        <v>65</v>
      </c>
    </row>
    <row r="1915" spans="1:2" x14ac:dyDescent="0.2">
      <c r="A1915">
        <v>203</v>
      </c>
      <c r="B1915">
        <f>VLOOKUP(A1915-3,$A$2:B1914,2)+1</f>
        <v>65</v>
      </c>
    </row>
    <row r="1916" spans="1:2" x14ac:dyDescent="0.2">
      <c r="A1916">
        <v>203</v>
      </c>
      <c r="B1916">
        <f>VLOOKUP(A1916-3,$A$2:B1915,2)+1</f>
        <v>65</v>
      </c>
    </row>
    <row r="1917" spans="1:2" x14ac:dyDescent="0.2">
      <c r="A1917">
        <v>203</v>
      </c>
      <c r="B1917">
        <f>VLOOKUP(A1917-3,$A$2:B1916,2)+1</f>
        <v>65</v>
      </c>
    </row>
    <row r="1918" spans="1:2" x14ac:dyDescent="0.2">
      <c r="A1918">
        <v>203</v>
      </c>
      <c r="B1918">
        <f>VLOOKUP(A1918-3,$A$2:B1917,2)+1</f>
        <v>65</v>
      </c>
    </row>
    <row r="1919" spans="1:2" x14ac:dyDescent="0.2">
      <c r="A1919">
        <v>203</v>
      </c>
      <c r="B1919">
        <f>VLOOKUP(A1919-3,$A$2:B1918,2)+1</f>
        <v>65</v>
      </c>
    </row>
    <row r="1920" spans="1:2" x14ac:dyDescent="0.2">
      <c r="A1920">
        <v>203</v>
      </c>
      <c r="B1920">
        <f>VLOOKUP(A1920-3,$A$2:B1919,2)+1</f>
        <v>65</v>
      </c>
    </row>
    <row r="1921" spans="1:2" x14ac:dyDescent="0.2">
      <c r="A1921">
        <v>203</v>
      </c>
      <c r="B1921">
        <f>VLOOKUP(A1921-3,$A$2:B1920,2)+1</f>
        <v>65</v>
      </c>
    </row>
    <row r="1922" spans="1:2" x14ac:dyDescent="0.2">
      <c r="A1922">
        <v>203</v>
      </c>
      <c r="B1922">
        <f>VLOOKUP(A1922-3,$A$2:B1921,2)+1</f>
        <v>65</v>
      </c>
    </row>
    <row r="1923" spans="1:2" x14ac:dyDescent="0.2">
      <c r="A1923">
        <v>204</v>
      </c>
      <c r="B1923">
        <f>VLOOKUP(A1923-3,$A$2:B1922,2)+1</f>
        <v>65</v>
      </c>
    </row>
    <row r="1924" spans="1:2" x14ac:dyDescent="0.2">
      <c r="A1924">
        <v>204</v>
      </c>
      <c r="B1924">
        <f>VLOOKUP(A1924-3,$A$2:B1923,2)+1</f>
        <v>65</v>
      </c>
    </row>
    <row r="1925" spans="1:2" x14ac:dyDescent="0.2">
      <c r="A1925">
        <v>204</v>
      </c>
      <c r="B1925">
        <f>VLOOKUP(A1925-3,$A$2:B1924,2)+1</f>
        <v>65</v>
      </c>
    </row>
    <row r="1926" spans="1:2" x14ac:dyDescent="0.2">
      <c r="A1926">
        <v>204</v>
      </c>
      <c r="B1926">
        <f>VLOOKUP(A1926-3,$A$2:B1925,2)+1</f>
        <v>65</v>
      </c>
    </row>
    <row r="1927" spans="1:2" x14ac:dyDescent="0.2">
      <c r="A1927">
        <v>204</v>
      </c>
      <c r="B1927">
        <f>VLOOKUP(A1927-3,$A$2:B1926,2)+1</f>
        <v>65</v>
      </c>
    </row>
    <row r="1928" spans="1:2" x14ac:dyDescent="0.2">
      <c r="A1928">
        <v>204</v>
      </c>
      <c r="B1928">
        <f>VLOOKUP(A1928-3,$A$2:B1927,2)+1</f>
        <v>65</v>
      </c>
    </row>
    <row r="1929" spans="1:2" x14ac:dyDescent="0.2">
      <c r="A1929">
        <v>204</v>
      </c>
      <c r="B1929">
        <f>VLOOKUP(A1929-3,$A$2:B1928,2)+1</f>
        <v>65</v>
      </c>
    </row>
    <row r="1930" spans="1:2" x14ac:dyDescent="0.2">
      <c r="A1930">
        <v>204</v>
      </c>
      <c r="B1930">
        <f>VLOOKUP(A1930-3,$A$2:B1929,2)+1</f>
        <v>65</v>
      </c>
    </row>
    <row r="1931" spans="1:2" x14ac:dyDescent="0.2">
      <c r="A1931">
        <v>204</v>
      </c>
      <c r="B1931">
        <f>VLOOKUP(A1931-3,$A$2:B1930,2)+1</f>
        <v>65</v>
      </c>
    </row>
    <row r="1932" spans="1:2" x14ac:dyDescent="0.2">
      <c r="A1932">
        <v>204</v>
      </c>
      <c r="B1932">
        <f>VLOOKUP(A1932-3,$A$2:B1931,2)+1</f>
        <v>65</v>
      </c>
    </row>
    <row r="1933" spans="1:2" x14ac:dyDescent="0.2">
      <c r="A1933">
        <v>205</v>
      </c>
      <c r="B1933">
        <f>VLOOKUP(A1933-3,$A$2:B1932,2)+1</f>
        <v>66</v>
      </c>
    </row>
    <row r="1934" spans="1:2" x14ac:dyDescent="0.2">
      <c r="A1934">
        <v>205</v>
      </c>
      <c r="B1934">
        <f>VLOOKUP(A1934-3,$A$2:B1933,2)+1</f>
        <v>66</v>
      </c>
    </row>
    <row r="1935" spans="1:2" x14ac:dyDescent="0.2">
      <c r="A1935">
        <v>205</v>
      </c>
      <c r="B1935">
        <f>VLOOKUP(A1935-3,$A$2:B1934,2)+1</f>
        <v>66</v>
      </c>
    </row>
    <row r="1936" spans="1:2" x14ac:dyDescent="0.2">
      <c r="A1936">
        <v>205</v>
      </c>
      <c r="B1936">
        <f>VLOOKUP(A1936-3,$A$2:B1935,2)+1</f>
        <v>66</v>
      </c>
    </row>
    <row r="1937" spans="1:2" x14ac:dyDescent="0.2">
      <c r="A1937">
        <v>205</v>
      </c>
      <c r="B1937">
        <f>VLOOKUP(A1937-3,$A$2:B1936,2)+1</f>
        <v>66</v>
      </c>
    </row>
    <row r="1938" spans="1:2" x14ac:dyDescent="0.2">
      <c r="A1938">
        <v>205</v>
      </c>
      <c r="B1938">
        <f>VLOOKUP(A1938-3,$A$2:B1937,2)+1</f>
        <v>66</v>
      </c>
    </row>
    <row r="1939" spans="1:2" x14ac:dyDescent="0.2">
      <c r="A1939">
        <v>206</v>
      </c>
      <c r="B1939">
        <f>VLOOKUP(A1939-3,$A$2:B1938,2)+1</f>
        <v>66</v>
      </c>
    </row>
    <row r="1940" spans="1:2" x14ac:dyDescent="0.2">
      <c r="A1940">
        <v>206</v>
      </c>
      <c r="B1940">
        <f>VLOOKUP(A1940-3,$A$2:B1939,2)+1</f>
        <v>66</v>
      </c>
    </row>
    <row r="1941" spans="1:2" x14ac:dyDescent="0.2">
      <c r="A1941">
        <v>206</v>
      </c>
      <c r="B1941">
        <f>VLOOKUP(A1941-3,$A$2:B1940,2)+1</f>
        <v>66</v>
      </c>
    </row>
    <row r="1942" spans="1:2" x14ac:dyDescent="0.2">
      <c r="A1942">
        <v>206</v>
      </c>
      <c r="B1942">
        <f>VLOOKUP(A1942-3,$A$2:B1941,2)+1</f>
        <v>66</v>
      </c>
    </row>
    <row r="1943" spans="1:2" x14ac:dyDescent="0.2">
      <c r="A1943">
        <v>206</v>
      </c>
      <c r="B1943">
        <f>VLOOKUP(A1943-3,$A$2:B1942,2)+1</f>
        <v>66</v>
      </c>
    </row>
    <row r="1944" spans="1:2" x14ac:dyDescent="0.2">
      <c r="A1944">
        <v>206</v>
      </c>
      <c r="B1944">
        <f>VLOOKUP(A1944-3,$A$2:B1943,2)+1</f>
        <v>66</v>
      </c>
    </row>
    <row r="1945" spans="1:2" x14ac:dyDescent="0.2">
      <c r="A1945">
        <v>206</v>
      </c>
      <c r="B1945">
        <f>VLOOKUP(A1945-3,$A$2:B1944,2)+1</f>
        <v>66</v>
      </c>
    </row>
    <row r="1946" spans="1:2" x14ac:dyDescent="0.2">
      <c r="A1946">
        <v>206</v>
      </c>
      <c r="B1946">
        <f>VLOOKUP(A1946-3,$A$2:B1945,2)+1</f>
        <v>66</v>
      </c>
    </row>
    <row r="1947" spans="1:2" x14ac:dyDescent="0.2">
      <c r="A1947">
        <v>206</v>
      </c>
      <c r="B1947">
        <f>VLOOKUP(A1947-3,$A$2:B1946,2)+1</f>
        <v>66</v>
      </c>
    </row>
    <row r="1948" spans="1:2" x14ac:dyDescent="0.2">
      <c r="A1948">
        <v>206</v>
      </c>
      <c r="B1948">
        <f>VLOOKUP(A1948-3,$A$2:B1947,2)+1</f>
        <v>66</v>
      </c>
    </row>
    <row r="1949" spans="1:2" x14ac:dyDescent="0.2">
      <c r="A1949">
        <v>206</v>
      </c>
      <c r="B1949">
        <f>VLOOKUP(A1949-3,$A$2:B1948,2)+1</f>
        <v>66</v>
      </c>
    </row>
    <row r="1950" spans="1:2" x14ac:dyDescent="0.2">
      <c r="A1950">
        <v>206</v>
      </c>
      <c r="B1950">
        <f>VLOOKUP(A1950-3,$A$2:B1949,2)+1</f>
        <v>66</v>
      </c>
    </row>
    <row r="1951" spans="1:2" x14ac:dyDescent="0.2">
      <c r="A1951">
        <v>207</v>
      </c>
      <c r="B1951">
        <f>VLOOKUP(A1951-3,$A$2:B1950,2)+1</f>
        <v>66</v>
      </c>
    </row>
    <row r="1952" spans="1:2" x14ac:dyDescent="0.2">
      <c r="A1952">
        <v>207</v>
      </c>
      <c r="B1952">
        <f>VLOOKUP(A1952-3,$A$2:B1951,2)+1</f>
        <v>66</v>
      </c>
    </row>
    <row r="1953" spans="1:2" x14ac:dyDescent="0.2">
      <c r="A1953">
        <v>207</v>
      </c>
      <c r="B1953">
        <f>VLOOKUP(A1953-3,$A$2:B1952,2)+1</f>
        <v>66</v>
      </c>
    </row>
    <row r="1954" spans="1:2" x14ac:dyDescent="0.2">
      <c r="A1954">
        <v>207</v>
      </c>
      <c r="B1954">
        <f>VLOOKUP(A1954-3,$A$2:B1953,2)+1</f>
        <v>66</v>
      </c>
    </row>
    <row r="1955" spans="1:2" x14ac:dyDescent="0.2">
      <c r="A1955">
        <v>207</v>
      </c>
      <c r="B1955">
        <f>VLOOKUP(A1955-3,$A$2:B1954,2)+1</f>
        <v>66</v>
      </c>
    </row>
    <row r="1956" spans="1:2" x14ac:dyDescent="0.2">
      <c r="A1956">
        <v>207</v>
      </c>
      <c r="B1956">
        <f>VLOOKUP(A1956-3,$A$2:B1955,2)+1</f>
        <v>66</v>
      </c>
    </row>
    <row r="1957" spans="1:2" x14ac:dyDescent="0.2">
      <c r="A1957">
        <v>207</v>
      </c>
      <c r="B1957">
        <f>VLOOKUP(A1957-3,$A$2:B1956,2)+1</f>
        <v>66</v>
      </c>
    </row>
    <row r="1958" spans="1:2" x14ac:dyDescent="0.2">
      <c r="A1958">
        <v>207</v>
      </c>
      <c r="B1958">
        <f>VLOOKUP(A1958-3,$A$2:B1957,2)+1</f>
        <v>66</v>
      </c>
    </row>
    <row r="1959" spans="1:2" x14ac:dyDescent="0.2">
      <c r="A1959">
        <v>207</v>
      </c>
      <c r="B1959">
        <f>VLOOKUP(A1959-3,$A$2:B1958,2)+1</f>
        <v>66</v>
      </c>
    </row>
    <row r="1960" spans="1:2" x14ac:dyDescent="0.2">
      <c r="A1960">
        <v>207</v>
      </c>
      <c r="B1960">
        <f>VLOOKUP(A1960-3,$A$2:B1959,2)+1</f>
        <v>66</v>
      </c>
    </row>
    <row r="1961" spans="1:2" x14ac:dyDescent="0.2">
      <c r="A1961">
        <v>208</v>
      </c>
      <c r="B1961">
        <f>VLOOKUP(A1961-3,$A$2:B1960,2)+1</f>
        <v>67</v>
      </c>
    </row>
    <row r="1962" spans="1:2" x14ac:dyDescent="0.2">
      <c r="A1962">
        <v>208</v>
      </c>
      <c r="B1962">
        <f>VLOOKUP(A1962-3,$A$2:B1961,2)+1</f>
        <v>67</v>
      </c>
    </row>
    <row r="1963" spans="1:2" x14ac:dyDescent="0.2">
      <c r="A1963">
        <v>208</v>
      </c>
      <c r="B1963">
        <f>VLOOKUP(A1963-3,$A$2:B1962,2)+1</f>
        <v>67</v>
      </c>
    </row>
    <row r="1964" spans="1:2" x14ac:dyDescent="0.2">
      <c r="A1964">
        <v>208</v>
      </c>
      <c r="B1964">
        <f>VLOOKUP(A1964-3,$A$2:B1963,2)+1</f>
        <v>67</v>
      </c>
    </row>
    <row r="1965" spans="1:2" x14ac:dyDescent="0.2">
      <c r="A1965">
        <v>208</v>
      </c>
      <c r="B1965">
        <f>VLOOKUP(A1965-3,$A$2:B1964,2)+1</f>
        <v>67</v>
      </c>
    </row>
    <row r="1966" spans="1:2" x14ac:dyDescent="0.2">
      <c r="A1966">
        <v>208</v>
      </c>
      <c r="B1966">
        <f>VLOOKUP(A1966-3,$A$2:B1965,2)+1</f>
        <v>67</v>
      </c>
    </row>
    <row r="1967" spans="1:2" x14ac:dyDescent="0.2">
      <c r="A1967">
        <v>208</v>
      </c>
      <c r="B1967">
        <f>VLOOKUP(A1967-3,$A$2:B1966,2)+1</f>
        <v>67</v>
      </c>
    </row>
    <row r="1968" spans="1:2" x14ac:dyDescent="0.2">
      <c r="A1968">
        <v>209</v>
      </c>
      <c r="B1968">
        <f>VLOOKUP(A1968-3,$A$2:B1967,2)+1</f>
        <v>67</v>
      </c>
    </row>
    <row r="1969" spans="1:2" x14ac:dyDescent="0.2">
      <c r="A1969">
        <v>209</v>
      </c>
      <c r="B1969">
        <f>VLOOKUP(A1969-3,$A$2:B1968,2)+1</f>
        <v>67</v>
      </c>
    </row>
    <row r="1970" spans="1:2" x14ac:dyDescent="0.2">
      <c r="A1970">
        <v>209</v>
      </c>
      <c r="B1970">
        <f>VLOOKUP(A1970-3,$A$2:B1969,2)+1</f>
        <v>67</v>
      </c>
    </row>
    <row r="1971" spans="1:2" x14ac:dyDescent="0.2">
      <c r="A1971">
        <v>209</v>
      </c>
      <c r="B1971">
        <f>VLOOKUP(A1971-3,$A$2:B1970,2)+1</f>
        <v>67</v>
      </c>
    </row>
    <row r="1972" spans="1:2" x14ac:dyDescent="0.2">
      <c r="A1972">
        <v>209</v>
      </c>
      <c r="B1972">
        <f>VLOOKUP(A1972-3,$A$2:B1971,2)+1</f>
        <v>67</v>
      </c>
    </row>
    <row r="1973" spans="1:2" x14ac:dyDescent="0.2">
      <c r="A1973">
        <v>209</v>
      </c>
      <c r="B1973">
        <f>VLOOKUP(A1973-3,$A$2:B1972,2)+1</f>
        <v>67</v>
      </c>
    </row>
    <row r="1974" spans="1:2" x14ac:dyDescent="0.2">
      <c r="A1974">
        <v>209</v>
      </c>
      <c r="B1974">
        <f>VLOOKUP(A1974-3,$A$2:B1973,2)+1</f>
        <v>67</v>
      </c>
    </row>
    <row r="1975" spans="1:2" x14ac:dyDescent="0.2">
      <c r="A1975">
        <v>209</v>
      </c>
      <c r="B1975">
        <f>VLOOKUP(A1975-3,$A$2:B1974,2)+1</f>
        <v>67</v>
      </c>
    </row>
    <row r="1976" spans="1:2" x14ac:dyDescent="0.2">
      <c r="A1976">
        <v>209</v>
      </c>
      <c r="B1976">
        <f>VLOOKUP(A1976-3,$A$2:B1975,2)+1</f>
        <v>67</v>
      </c>
    </row>
    <row r="1977" spans="1:2" x14ac:dyDescent="0.2">
      <c r="A1977">
        <v>209</v>
      </c>
      <c r="B1977">
        <f>VLOOKUP(A1977-3,$A$2:B1976,2)+1</f>
        <v>67</v>
      </c>
    </row>
    <row r="1978" spans="1:2" x14ac:dyDescent="0.2">
      <c r="A1978">
        <v>209</v>
      </c>
      <c r="B1978">
        <f>VLOOKUP(A1978-3,$A$2:B1977,2)+1</f>
        <v>67</v>
      </c>
    </row>
    <row r="1979" spans="1:2" x14ac:dyDescent="0.2">
      <c r="A1979">
        <v>210</v>
      </c>
      <c r="B1979">
        <f>VLOOKUP(A1979-3,$A$2:B1978,2)+1</f>
        <v>67</v>
      </c>
    </row>
    <row r="1980" spans="1:2" x14ac:dyDescent="0.2">
      <c r="A1980">
        <v>210</v>
      </c>
      <c r="B1980">
        <f>VLOOKUP(A1980-3,$A$2:B1979,2)+1</f>
        <v>67</v>
      </c>
    </row>
    <row r="1981" spans="1:2" x14ac:dyDescent="0.2">
      <c r="A1981">
        <v>210</v>
      </c>
      <c r="B1981">
        <f>VLOOKUP(A1981-3,$A$2:B1980,2)+1</f>
        <v>67</v>
      </c>
    </row>
    <row r="1982" spans="1:2" x14ac:dyDescent="0.2">
      <c r="A1982">
        <v>210</v>
      </c>
      <c r="B1982">
        <f>VLOOKUP(A1982-3,$A$2:B1981,2)+1</f>
        <v>67</v>
      </c>
    </row>
    <row r="1983" spans="1:2" x14ac:dyDescent="0.2">
      <c r="A1983">
        <v>210</v>
      </c>
      <c r="B1983">
        <f>VLOOKUP(A1983-3,$A$2:B1982,2)+1</f>
        <v>67</v>
      </c>
    </row>
    <row r="1984" spans="1:2" x14ac:dyDescent="0.2">
      <c r="A1984">
        <v>210</v>
      </c>
      <c r="B1984">
        <f>VLOOKUP(A1984-3,$A$2:B1983,2)+1</f>
        <v>67</v>
      </c>
    </row>
    <row r="1985" spans="1:2" x14ac:dyDescent="0.2">
      <c r="A1985">
        <v>210</v>
      </c>
      <c r="B1985">
        <f>VLOOKUP(A1985-3,$A$2:B1984,2)+1</f>
        <v>67</v>
      </c>
    </row>
    <row r="1986" spans="1:2" x14ac:dyDescent="0.2">
      <c r="A1986">
        <v>210</v>
      </c>
      <c r="B1986">
        <f>VLOOKUP(A1986-3,$A$2:B1985,2)+1</f>
        <v>67</v>
      </c>
    </row>
    <row r="1987" spans="1:2" x14ac:dyDescent="0.2">
      <c r="A1987">
        <v>210</v>
      </c>
      <c r="B1987">
        <f>VLOOKUP(A1987-3,$A$2:B1986,2)+1</f>
        <v>67</v>
      </c>
    </row>
    <row r="1988" spans="1:2" x14ac:dyDescent="0.2">
      <c r="A1988">
        <v>210</v>
      </c>
      <c r="B1988">
        <f>VLOOKUP(A1988-3,$A$2:B1987,2)+1</f>
        <v>67</v>
      </c>
    </row>
    <row r="1989" spans="1:2" x14ac:dyDescent="0.2">
      <c r="A1989">
        <v>210</v>
      </c>
      <c r="B1989">
        <f>VLOOKUP(A1989-3,$A$2:B1988,2)+1</f>
        <v>67</v>
      </c>
    </row>
    <row r="1990" spans="1:2" x14ac:dyDescent="0.2">
      <c r="A1990">
        <v>211</v>
      </c>
      <c r="B1990">
        <f>VLOOKUP(A1990-3,$A$2:B1989,2)+1</f>
        <v>68</v>
      </c>
    </row>
    <row r="1991" spans="1:2" x14ac:dyDescent="0.2">
      <c r="A1991">
        <v>211</v>
      </c>
      <c r="B1991">
        <f>VLOOKUP(A1991-3,$A$2:B1990,2)+1</f>
        <v>68</v>
      </c>
    </row>
    <row r="1992" spans="1:2" x14ac:dyDescent="0.2">
      <c r="A1992">
        <v>211</v>
      </c>
      <c r="B1992">
        <f>VLOOKUP(A1992-3,$A$2:B1991,2)+1</f>
        <v>68</v>
      </c>
    </row>
    <row r="1993" spans="1:2" x14ac:dyDescent="0.2">
      <c r="A1993">
        <v>211</v>
      </c>
      <c r="B1993">
        <f>VLOOKUP(A1993-3,$A$2:B1992,2)+1</f>
        <v>68</v>
      </c>
    </row>
    <row r="1994" spans="1:2" x14ac:dyDescent="0.2">
      <c r="A1994">
        <v>211</v>
      </c>
      <c r="B1994">
        <f>VLOOKUP(A1994-3,$A$2:B1993,2)+1</f>
        <v>68</v>
      </c>
    </row>
    <row r="1995" spans="1:2" x14ac:dyDescent="0.2">
      <c r="A1995">
        <v>211</v>
      </c>
      <c r="B1995">
        <f>VLOOKUP(A1995-3,$A$2:B1994,2)+1</f>
        <v>68</v>
      </c>
    </row>
    <row r="1996" spans="1:2" x14ac:dyDescent="0.2">
      <c r="A1996">
        <v>211</v>
      </c>
      <c r="B1996">
        <f>VLOOKUP(A1996-3,$A$2:B1995,2)+1</f>
        <v>68</v>
      </c>
    </row>
    <row r="1997" spans="1:2" x14ac:dyDescent="0.2">
      <c r="A1997">
        <v>211</v>
      </c>
      <c r="B1997">
        <f>VLOOKUP(A1997-3,$A$2:B1996,2)+1</f>
        <v>68</v>
      </c>
    </row>
    <row r="1998" spans="1:2" x14ac:dyDescent="0.2">
      <c r="A1998">
        <v>211</v>
      </c>
      <c r="B1998">
        <f>VLOOKUP(A1998-3,$A$2:B1997,2)+1</f>
        <v>68</v>
      </c>
    </row>
    <row r="1999" spans="1:2" x14ac:dyDescent="0.2">
      <c r="A1999">
        <v>211</v>
      </c>
      <c r="B1999">
        <f>VLOOKUP(A1999-3,$A$2:B1998,2)+1</f>
        <v>68</v>
      </c>
    </row>
    <row r="2000" spans="1:2" x14ac:dyDescent="0.2">
      <c r="A2000">
        <v>211</v>
      </c>
      <c r="B2000">
        <f>VLOOKUP(A2000-3,$A$2:B1999,2)+1</f>
        <v>68</v>
      </c>
    </row>
    <row r="2001" spans="1:2" x14ac:dyDescent="0.2">
      <c r="A2001">
        <v>211</v>
      </c>
      <c r="B2001">
        <f>VLOOKUP(A2001-3,$A$2:B2000,2)+1</f>
        <v>68</v>
      </c>
    </row>
    <row r="2002" spans="1:2" x14ac:dyDescent="0.2">
      <c r="A2002">
        <v>211</v>
      </c>
      <c r="B2002">
        <f>VLOOKUP(A2002-3,$A$2:B2001,2)+1</f>
        <v>68</v>
      </c>
    </row>
    <row r="2003" spans="1:2" x14ac:dyDescent="0.2">
      <c r="A2003">
        <v>212</v>
      </c>
      <c r="B2003">
        <f>VLOOKUP(A2003-3,$A$2:B2002,2)+1</f>
        <v>68</v>
      </c>
    </row>
    <row r="2004" spans="1:2" x14ac:dyDescent="0.2">
      <c r="A2004">
        <v>212</v>
      </c>
      <c r="B2004">
        <f>VLOOKUP(A2004-3,$A$2:B2003,2)+1</f>
        <v>68</v>
      </c>
    </row>
    <row r="2005" spans="1:2" x14ac:dyDescent="0.2">
      <c r="A2005">
        <v>212</v>
      </c>
      <c r="B2005">
        <f>VLOOKUP(A2005-3,$A$2:B2004,2)+1</f>
        <v>68</v>
      </c>
    </row>
    <row r="2006" spans="1:2" x14ac:dyDescent="0.2">
      <c r="A2006">
        <v>212</v>
      </c>
      <c r="B2006">
        <f>VLOOKUP(A2006-3,$A$2:B2005,2)+1</f>
        <v>68</v>
      </c>
    </row>
    <row r="2007" spans="1:2" x14ac:dyDescent="0.2">
      <c r="A2007">
        <v>212</v>
      </c>
      <c r="B2007">
        <f>VLOOKUP(A2007-3,$A$2:B2006,2)+1</f>
        <v>68</v>
      </c>
    </row>
    <row r="2008" spans="1:2" x14ac:dyDescent="0.2">
      <c r="A2008">
        <v>212</v>
      </c>
      <c r="B2008">
        <f>VLOOKUP(A2008-3,$A$2:B2007,2)+1</f>
        <v>68</v>
      </c>
    </row>
    <row r="2009" spans="1:2" x14ac:dyDescent="0.2">
      <c r="A2009">
        <v>212</v>
      </c>
      <c r="B2009">
        <f>VLOOKUP(A2009-3,$A$2:B2008,2)+1</f>
        <v>68</v>
      </c>
    </row>
    <row r="2010" spans="1:2" x14ac:dyDescent="0.2">
      <c r="A2010">
        <v>212</v>
      </c>
      <c r="B2010">
        <f>VLOOKUP(A2010-3,$A$2:B2009,2)+1</f>
        <v>68</v>
      </c>
    </row>
    <row r="2011" spans="1:2" x14ac:dyDescent="0.2">
      <c r="A2011">
        <v>212</v>
      </c>
      <c r="B2011">
        <f>VLOOKUP(A2011-3,$A$2:B2010,2)+1</f>
        <v>68</v>
      </c>
    </row>
    <row r="2012" spans="1:2" x14ac:dyDescent="0.2">
      <c r="A2012">
        <v>212</v>
      </c>
      <c r="B2012">
        <f>VLOOKUP(A2012-3,$A$2:B2011,2)+1</f>
        <v>68</v>
      </c>
    </row>
    <row r="2013" spans="1:2" x14ac:dyDescent="0.2">
      <c r="A2013">
        <v>212</v>
      </c>
      <c r="B2013">
        <f>VLOOKUP(A2013-3,$A$2:B2012,2)+1</f>
        <v>68</v>
      </c>
    </row>
    <row r="2014" spans="1:2" x14ac:dyDescent="0.2">
      <c r="A2014">
        <v>212</v>
      </c>
      <c r="B2014">
        <f>VLOOKUP(A2014-3,$A$2:B2013,2)+1</f>
        <v>68</v>
      </c>
    </row>
    <row r="2015" spans="1:2" x14ac:dyDescent="0.2">
      <c r="A2015">
        <v>212</v>
      </c>
      <c r="B2015">
        <f>VLOOKUP(A2015-3,$A$2:B2014,2)+1</f>
        <v>68</v>
      </c>
    </row>
    <row r="2016" spans="1:2" x14ac:dyDescent="0.2">
      <c r="A2016">
        <v>212</v>
      </c>
      <c r="B2016">
        <f>VLOOKUP(A2016-3,$A$2:B2015,2)+1</f>
        <v>68</v>
      </c>
    </row>
    <row r="2017" spans="1:2" x14ac:dyDescent="0.2">
      <c r="A2017">
        <v>212</v>
      </c>
      <c r="B2017">
        <f>VLOOKUP(A2017-3,$A$2:B2016,2)+1</f>
        <v>68</v>
      </c>
    </row>
    <row r="2018" spans="1:2" x14ac:dyDescent="0.2">
      <c r="A2018">
        <v>212</v>
      </c>
      <c r="B2018">
        <f>VLOOKUP(A2018-3,$A$2:B2017,2)+1</f>
        <v>68</v>
      </c>
    </row>
    <row r="2019" spans="1:2" x14ac:dyDescent="0.2">
      <c r="A2019">
        <v>213</v>
      </c>
      <c r="B2019">
        <f>VLOOKUP(A2019-3,$A$2:B2018,2)+1</f>
        <v>68</v>
      </c>
    </row>
    <row r="2020" spans="1:2" x14ac:dyDescent="0.2">
      <c r="A2020">
        <v>213</v>
      </c>
      <c r="B2020">
        <f>VLOOKUP(A2020-3,$A$2:B2019,2)+1</f>
        <v>68</v>
      </c>
    </row>
    <row r="2021" spans="1:2" x14ac:dyDescent="0.2">
      <c r="A2021">
        <v>213</v>
      </c>
      <c r="B2021">
        <f>VLOOKUP(A2021-3,$A$2:B2020,2)+1</f>
        <v>68</v>
      </c>
    </row>
    <row r="2022" spans="1:2" x14ac:dyDescent="0.2">
      <c r="A2022">
        <v>213</v>
      </c>
      <c r="B2022">
        <f>VLOOKUP(A2022-3,$A$2:B2021,2)+1</f>
        <v>68</v>
      </c>
    </row>
    <row r="2023" spans="1:2" x14ac:dyDescent="0.2">
      <c r="A2023">
        <v>213</v>
      </c>
      <c r="B2023">
        <f>VLOOKUP(A2023-3,$A$2:B2022,2)+1</f>
        <v>68</v>
      </c>
    </row>
    <row r="2024" spans="1:2" x14ac:dyDescent="0.2">
      <c r="A2024">
        <v>213</v>
      </c>
      <c r="B2024">
        <f>VLOOKUP(A2024-3,$A$2:B2023,2)+1</f>
        <v>68</v>
      </c>
    </row>
    <row r="2025" spans="1:2" x14ac:dyDescent="0.2">
      <c r="A2025">
        <v>213</v>
      </c>
      <c r="B2025">
        <f>VLOOKUP(A2025-3,$A$2:B2024,2)+1</f>
        <v>68</v>
      </c>
    </row>
    <row r="2026" spans="1:2" x14ac:dyDescent="0.2">
      <c r="A2026">
        <v>213</v>
      </c>
      <c r="B2026">
        <f>VLOOKUP(A2026-3,$A$2:B2025,2)+1</f>
        <v>68</v>
      </c>
    </row>
    <row r="2027" spans="1:2" x14ac:dyDescent="0.2">
      <c r="A2027">
        <v>213</v>
      </c>
      <c r="B2027">
        <f>VLOOKUP(A2027-3,$A$2:B2026,2)+1</f>
        <v>68</v>
      </c>
    </row>
    <row r="2028" spans="1:2" x14ac:dyDescent="0.2">
      <c r="A2028">
        <v>213</v>
      </c>
      <c r="B2028">
        <f>VLOOKUP(A2028-3,$A$2:B2027,2)+1</f>
        <v>68</v>
      </c>
    </row>
    <row r="2029" spans="1:2" x14ac:dyDescent="0.2">
      <c r="A2029">
        <v>213</v>
      </c>
      <c r="B2029">
        <f>VLOOKUP(A2029-3,$A$2:B2028,2)+1</f>
        <v>68</v>
      </c>
    </row>
    <row r="2030" spans="1:2" x14ac:dyDescent="0.2">
      <c r="A2030">
        <v>214</v>
      </c>
      <c r="B2030">
        <f>VLOOKUP(A2030-3,$A$2:B2029,2)+1</f>
        <v>69</v>
      </c>
    </row>
    <row r="2031" spans="1:2" x14ac:dyDescent="0.2">
      <c r="A2031">
        <v>214</v>
      </c>
      <c r="B2031">
        <f>VLOOKUP(A2031-3,$A$2:B2030,2)+1</f>
        <v>69</v>
      </c>
    </row>
    <row r="2032" spans="1:2" x14ac:dyDescent="0.2">
      <c r="A2032">
        <v>214</v>
      </c>
      <c r="B2032">
        <f>VLOOKUP(A2032-3,$A$2:B2031,2)+1</f>
        <v>69</v>
      </c>
    </row>
    <row r="2033" spans="1:2" x14ac:dyDescent="0.2">
      <c r="A2033">
        <v>214</v>
      </c>
      <c r="B2033">
        <f>VLOOKUP(A2033-3,$A$2:B2032,2)+1</f>
        <v>69</v>
      </c>
    </row>
    <row r="2034" spans="1:2" x14ac:dyDescent="0.2">
      <c r="A2034">
        <v>214</v>
      </c>
      <c r="B2034">
        <f>VLOOKUP(A2034-3,$A$2:B2033,2)+1</f>
        <v>69</v>
      </c>
    </row>
    <row r="2035" spans="1:2" x14ac:dyDescent="0.2">
      <c r="A2035">
        <v>214</v>
      </c>
      <c r="B2035">
        <f>VLOOKUP(A2035-3,$A$2:B2034,2)+1</f>
        <v>69</v>
      </c>
    </row>
    <row r="2036" spans="1:2" x14ac:dyDescent="0.2">
      <c r="A2036">
        <v>214</v>
      </c>
      <c r="B2036">
        <f>VLOOKUP(A2036-3,$A$2:B2035,2)+1</f>
        <v>69</v>
      </c>
    </row>
    <row r="2037" spans="1:2" x14ac:dyDescent="0.2">
      <c r="A2037">
        <v>214</v>
      </c>
      <c r="B2037">
        <f>VLOOKUP(A2037-3,$A$2:B2036,2)+1</f>
        <v>69</v>
      </c>
    </row>
    <row r="2038" spans="1:2" x14ac:dyDescent="0.2">
      <c r="A2038">
        <v>215</v>
      </c>
      <c r="B2038">
        <f>VLOOKUP(A2038-3,$A$2:B2037,2)+1</f>
        <v>69</v>
      </c>
    </row>
    <row r="2039" spans="1:2" x14ac:dyDescent="0.2">
      <c r="A2039">
        <v>215</v>
      </c>
      <c r="B2039">
        <f>VLOOKUP(A2039-3,$A$2:B2038,2)+1</f>
        <v>69</v>
      </c>
    </row>
    <row r="2040" spans="1:2" x14ac:dyDescent="0.2">
      <c r="A2040">
        <v>215</v>
      </c>
      <c r="B2040">
        <f>VLOOKUP(A2040-3,$A$2:B2039,2)+1</f>
        <v>69</v>
      </c>
    </row>
    <row r="2041" spans="1:2" x14ac:dyDescent="0.2">
      <c r="A2041">
        <v>215</v>
      </c>
      <c r="B2041">
        <f>VLOOKUP(A2041-3,$A$2:B2040,2)+1</f>
        <v>69</v>
      </c>
    </row>
    <row r="2042" spans="1:2" x14ac:dyDescent="0.2">
      <c r="A2042">
        <v>215</v>
      </c>
      <c r="B2042">
        <f>VLOOKUP(A2042-3,$A$2:B2041,2)+1</f>
        <v>69</v>
      </c>
    </row>
    <row r="2043" spans="1:2" x14ac:dyDescent="0.2">
      <c r="A2043">
        <v>215</v>
      </c>
      <c r="B2043">
        <f>VLOOKUP(A2043-3,$A$2:B2042,2)+1</f>
        <v>69</v>
      </c>
    </row>
    <row r="2044" spans="1:2" x14ac:dyDescent="0.2">
      <c r="A2044">
        <v>215</v>
      </c>
      <c r="B2044">
        <f>VLOOKUP(A2044-3,$A$2:B2043,2)+1</f>
        <v>69</v>
      </c>
    </row>
    <row r="2045" spans="1:2" x14ac:dyDescent="0.2">
      <c r="A2045">
        <v>215</v>
      </c>
      <c r="B2045">
        <f>VLOOKUP(A2045-3,$A$2:B2044,2)+1</f>
        <v>69</v>
      </c>
    </row>
    <row r="2046" spans="1:2" x14ac:dyDescent="0.2">
      <c r="A2046">
        <v>215</v>
      </c>
      <c r="B2046">
        <f>VLOOKUP(A2046-3,$A$2:B2045,2)+1</f>
        <v>69</v>
      </c>
    </row>
    <row r="2047" spans="1:2" x14ac:dyDescent="0.2">
      <c r="A2047">
        <v>216</v>
      </c>
      <c r="B2047">
        <f>VLOOKUP(A2047-3,$A$2:B2046,2)+1</f>
        <v>69</v>
      </c>
    </row>
    <row r="2048" spans="1:2" x14ac:dyDescent="0.2">
      <c r="A2048">
        <v>216</v>
      </c>
      <c r="B2048">
        <f>VLOOKUP(A2048-3,$A$2:B2047,2)+1</f>
        <v>69</v>
      </c>
    </row>
    <row r="2049" spans="1:2" x14ac:dyDescent="0.2">
      <c r="A2049">
        <v>216</v>
      </c>
      <c r="B2049">
        <f>VLOOKUP(A2049-3,$A$2:B2048,2)+1</f>
        <v>69</v>
      </c>
    </row>
    <row r="2050" spans="1:2" x14ac:dyDescent="0.2">
      <c r="A2050">
        <v>216</v>
      </c>
      <c r="B2050">
        <f>VLOOKUP(A2050-3,$A$2:B2049,2)+1</f>
        <v>69</v>
      </c>
    </row>
    <row r="2051" spans="1:2" x14ac:dyDescent="0.2">
      <c r="A2051">
        <v>216</v>
      </c>
      <c r="B2051">
        <f>VLOOKUP(A2051-3,$A$2:B2050,2)+1</f>
        <v>69</v>
      </c>
    </row>
    <row r="2052" spans="1:2" x14ac:dyDescent="0.2">
      <c r="A2052">
        <v>216</v>
      </c>
      <c r="B2052">
        <f>VLOOKUP(A2052-3,$A$2:B2051,2)+1</f>
        <v>69</v>
      </c>
    </row>
    <row r="2053" spans="1:2" x14ac:dyDescent="0.2">
      <c r="A2053">
        <v>216</v>
      </c>
      <c r="B2053">
        <f>VLOOKUP(A2053-3,$A$2:B2052,2)+1</f>
        <v>69</v>
      </c>
    </row>
    <row r="2054" spans="1:2" x14ac:dyDescent="0.2">
      <c r="A2054">
        <v>216</v>
      </c>
      <c r="B2054">
        <f>VLOOKUP(A2054-3,$A$2:B2053,2)+1</f>
        <v>69</v>
      </c>
    </row>
    <row r="2055" spans="1:2" x14ac:dyDescent="0.2">
      <c r="A2055">
        <v>216</v>
      </c>
      <c r="B2055">
        <f>VLOOKUP(A2055-3,$A$2:B2054,2)+1</f>
        <v>69</v>
      </c>
    </row>
    <row r="2056" spans="1:2" x14ac:dyDescent="0.2">
      <c r="A2056">
        <v>216</v>
      </c>
      <c r="B2056">
        <f>VLOOKUP(A2056-3,$A$2:B2055,2)+1</f>
        <v>69</v>
      </c>
    </row>
    <row r="2057" spans="1:2" x14ac:dyDescent="0.2">
      <c r="A2057">
        <v>216</v>
      </c>
      <c r="B2057">
        <f>VLOOKUP(A2057-3,$A$2:B2056,2)+1</f>
        <v>69</v>
      </c>
    </row>
    <row r="2058" spans="1:2" x14ac:dyDescent="0.2">
      <c r="A2058">
        <v>216</v>
      </c>
      <c r="B2058">
        <f>VLOOKUP(A2058-3,$A$2:B2057,2)+1</f>
        <v>69</v>
      </c>
    </row>
    <row r="2059" spans="1:2" x14ac:dyDescent="0.2">
      <c r="A2059">
        <v>216</v>
      </c>
      <c r="B2059">
        <f>VLOOKUP(A2059-3,$A$2:B2058,2)+1</f>
        <v>69</v>
      </c>
    </row>
    <row r="2060" spans="1:2" x14ac:dyDescent="0.2">
      <c r="A2060">
        <v>216</v>
      </c>
      <c r="B2060">
        <f>VLOOKUP(A2060-3,$A$2:B2059,2)+1</f>
        <v>69</v>
      </c>
    </row>
    <row r="2061" spans="1:2" x14ac:dyDescent="0.2">
      <c r="A2061">
        <v>216</v>
      </c>
      <c r="B2061">
        <f>VLOOKUP(A2061-3,$A$2:B2060,2)+1</f>
        <v>69</v>
      </c>
    </row>
    <row r="2062" spans="1:2" x14ac:dyDescent="0.2">
      <c r="A2062">
        <v>217</v>
      </c>
      <c r="B2062">
        <f>VLOOKUP(A2062-3,$A$2:B2061,2)+1</f>
        <v>70</v>
      </c>
    </row>
    <row r="2063" spans="1:2" x14ac:dyDescent="0.2">
      <c r="A2063">
        <v>217</v>
      </c>
      <c r="B2063">
        <f>VLOOKUP(A2063-3,$A$2:B2062,2)+1</f>
        <v>70</v>
      </c>
    </row>
    <row r="2064" spans="1:2" x14ac:dyDescent="0.2">
      <c r="A2064">
        <v>217</v>
      </c>
      <c r="B2064">
        <f>VLOOKUP(A2064-3,$A$2:B2063,2)+1</f>
        <v>70</v>
      </c>
    </row>
    <row r="2065" spans="1:2" x14ac:dyDescent="0.2">
      <c r="A2065">
        <v>217</v>
      </c>
      <c r="B2065">
        <f>VLOOKUP(A2065-3,$A$2:B2064,2)+1</f>
        <v>70</v>
      </c>
    </row>
    <row r="2066" spans="1:2" x14ac:dyDescent="0.2">
      <c r="A2066">
        <v>217</v>
      </c>
      <c r="B2066">
        <f>VLOOKUP(A2066-3,$A$2:B2065,2)+1</f>
        <v>70</v>
      </c>
    </row>
    <row r="2067" spans="1:2" x14ac:dyDescent="0.2">
      <c r="A2067">
        <v>217</v>
      </c>
      <c r="B2067">
        <f>VLOOKUP(A2067-3,$A$2:B2066,2)+1</f>
        <v>70</v>
      </c>
    </row>
    <row r="2068" spans="1:2" x14ac:dyDescent="0.2">
      <c r="A2068">
        <v>217</v>
      </c>
      <c r="B2068">
        <f>VLOOKUP(A2068-3,$A$2:B2067,2)+1</f>
        <v>70</v>
      </c>
    </row>
    <row r="2069" spans="1:2" x14ac:dyDescent="0.2">
      <c r="A2069">
        <v>217</v>
      </c>
      <c r="B2069">
        <f>VLOOKUP(A2069-3,$A$2:B2068,2)+1</f>
        <v>70</v>
      </c>
    </row>
    <row r="2070" spans="1:2" x14ac:dyDescent="0.2">
      <c r="A2070">
        <v>217</v>
      </c>
      <c r="B2070">
        <f>VLOOKUP(A2070-3,$A$2:B2069,2)+1</f>
        <v>70</v>
      </c>
    </row>
    <row r="2071" spans="1:2" x14ac:dyDescent="0.2">
      <c r="A2071">
        <v>217</v>
      </c>
      <c r="B2071">
        <f>VLOOKUP(A2071-3,$A$2:B2070,2)+1</f>
        <v>70</v>
      </c>
    </row>
    <row r="2072" spans="1:2" x14ac:dyDescent="0.2">
      <c r="A2072">
        <v>217</v>
      </c>
      <c r="B2072">
        <f>VLOOKUP(A2072-3,$A$2:B2071,2)+1</f>
        <v>70</v>
      </c>
    </row>
    <row r="2073" spans="1:2" x14ac:dyDescent="0.2">
      <c r="A2073">
        <v>217</v>
      </c>
      <c r="B2073">
        <f>VLOOKUP(A2073-3,$A$2:B2072,2)+1</f>
        <v>70</v>
      </c>
    </row>
    <row r="2074" spans="1:2" x14ac:dyDescent="0.2">
      <c r="A2074">
        <v>217</v>
      </c>
      <c r="B2074">
        <f>VLOOKUP(A2074-3,$A$2:B2073,2)+1</f>
        <v>70</v>
      </c>
    </row>
    <row r="2075" spans="1:2" x14ac:dyDescent="0.2">
      <c r="A2075">
        <v>218</v>
      </c>
      <c r="B2075">
        <f>VLOOKUP(A2075-3,$A$2:B2074,2)+1</f>
        <v>70</v>
      </c>
    </row>
    <row r="2076" spans="1:2" x14ac:dyDescent="0.2">
      <c r="A2076">
        <v>218</v>
      </c>
      <c r="B2076">
        <f>VLOOKUP(A2076-3,$A$2:B2075,2)+1</f>
        <v>70</v>
      </c>
    </row>
    <row r="2077" spans="1:2" x14ac:dyDescent="0.2">
      <c r="A2077">
        <v>218</v>
      </c>
      <c r="B2077">
        <f>VLOOKUP(A2077-3,$A$2:B2076,2)+1</f>
        <v>70</v>
      </c>
    </row>
    <row r="2078" spans="1:2" x14ac:dyDescent="0.2">
      <c r="A2078">
        <v>218</v>
      </c>
      <c r="B2078">
        <f>VLOOKUP(A2078-3,$A$2:B2077,2)+1</f>
        <v>70</v>
      </c>
    </row>
    <row r="2079" spans="1:2" x14ac:dyDescent="0.2">
      <c r="A2079">
        <v>218</v>
      </c>
      <c r="B2079">
        <f>VLOOKUP(A2079-3,$A$2:B2078,2)+1</f>
        <v>70</v>
      </c>
    </row>
    <row r="2080" spans="1:2" x14ac:dyDescent="0.2">
      <c r="A2080">
        <v>218</v>
      </c>
      <c r="B2080">
        <f>VLOOKUP(A2080-3,$A$2:B2079,2)+1</f>
        <v>70</v>
      </c>
    </row>
    <row r="2081" spans="1:2" x14ac:dyDescent="0.2">
      <c r="A2081">
        <v>218</v>
      </c>
      <c r="B2081">
        <f>VLOOKUP(A2081-3,$A$2:B2080,2)+1</f>
        <v>70</v>
      </c>
    </row>
    <row r="2082" spans="1:2" x14ac:dyDescent="0.2">
      <c r="A2082">
        <v>218</v>
      </c>
      <c r="B2082">
        <f>VLOOKUP(A2082-3,$A$2:B2081,2)+1</f>
        <v>70</v>
      </c>
    </row>
    <row r="2083" spans="1:2" x14ac:dyDescent="0.2">
      <c r="A2083">
        <v>218</v>
      </c>
      <c r="B2083">
        <f>VLOOKUP(A2083-3,$A$2:B2082,2)+1</f>
        <v>70</v>
      </c>
    </row>
    <row r="2084" spans="1:2" x14ac:dyDescent="0.2">
      <c r="A2084">
        <v>218</v>
      </c>
      <c r="B2084">
        <f>VLOOKUP(A2084-3,$A$2:B2083,2)+1</f>
        <v>70</v>
      </c>
    </row>
    <row r="2085" spans="1:2" x14ac:dyDescent="0.2">
      <c r="A2085">
        <v>218</v>
      </c>
      <c r="B2085">
        <f>VLOOKUP(A2085-3,$A$2:B2084,2)+1</f>
        <v>70</v>
      </c>
    </row>
    <row r="2086" spans="1:2" x14ac:dyDescent="0.2">
      <c r="A2086">
        <v>218</v>
      </c>
      <c r="B2086">
        <f>VLOOKUP(A2086-3,$A$2:B2085,2)+1</f>
        <v>70</v>
      </c>
    </row>
    <row r="2087" spans="1:2" x14ac:dyDescent="0.2">
      <c r="A2087">
        <v>219</v>
      </c>
      <c r="B2087">
        <f>VLOOKUP(A2087-3,$A$2:B2086,2)+1</f>
        <v>70</v>
      </c>
    </row>
    <row r="2088" spans="1:2" x14ac:dyDescent="0.2">
      <c r="A2088">
        <v>219</v>
      </c>
      <c r="B2088">
        <f>VLOOKUP(A2088-3,$A$2:B2087,2)+1</f>
        <v>70</v>
      </c>
    </row>
    <row r="2089" spans="1:2" x14ac:dyDescent="0.2">
      <c r="A2089">
        <v>219</v>
      </c>
      <c r="B2089">
        <f>VLOOKUP(A2089-3,$A$2:B2088,2)+1</f>
        <v>70</v>
      </c>
    </row>
    <row r="2090" spans="1:2" x14ac:dyDescent="0.2">
      <c r="A2090">
        <v>219</v>
      </c>
      <c r="B2090">
        <f>VLOOKUP(A2090-3,$A$2:B2089,2)+1</f>
        <v>70</v>
      </c>
    </row>
    <row r="2091" spans="1:2" x14ac:dyDescent="0.2">
      <c r="A2091">
        <v>219</v>
      </c>
      <c r="B2091">
        <f>VLOOKUP(A2091-3,$A$2:B2090,2)+1</f>
        <v>70</v>
      </c>
    </row>
    <row r="2092" spans="1:2" x14ac:dyDescent="0.2">
      <c r="A2092">
        <v>219</v>
      </c>
      <c r="B2092">
        <f>VLOOKUP(A2092-3,$A$2:B2091,2)+1</f>
        <v>70</v>
      </c>
    </row>
    <row r="2093" spans="1:2" x14ac:dyDescent="0.2">
      <c r="A2093">
        <v>220</v>
      </c>
      <c r="B2093">
        <f>VLOOKUP(A2093-3,$A$2:B2092,2)+1</f>
        <v>71</v>
      </c>
    </row>
    <row r="2094" spans="1:2" x14ac:dyDescent="0.2">
      <c r="A2094">
        <v>220</v>
      </c>
      <c r="B2094">
        <f>VLOOKUP(A2094-3,$A$2:B2093,2)+1</f>
        <v>71</v>
      </c>
    </row>
    <row r="2095" spans="1:2" x14ac:dyDescent="0.2">
      <c r="A2095">
        <v>220</v>
      </c>
      <c r="B2095">
        <f>VLOOKUP(A2095-3,$A$2:B2094,2)+1</f>
        <v>71</v>
      </c>
    </row>
    <row r="2096" spans="1:2" x14ac:dyDescent="0.2">
      <c r="A2096">
        <v>220</v>
      </c>
      <c r="B2096">
        <f>VLOOKUP(A2096-3,$A$2:B2095,2)+1</f>
        <v>71</v>
      </c>
    </row>
    <row r="2097" spans="1:2" x14ac:dyDescent="0.2">
      <c r="A2097">
        <v>220</v>
      </c>
      <c r="B2097">
        <f>VLOOKUP(A2097-3,$A$2:B2096,2)+1</f>
        <v>71</v>
      </c>
    </row>
    <row r="2098" spans="1:2" x14ac:dyDescent="0.2">
      <c r="A2098">
        <v>220</v>
      </c>
      <c r="B2098">
        <f>VLOOKUP(A2098-3,$A$2:B2097,2)+1</f>
        <v>71</v>
      </c>
    </row>
    <row r="2099" spans="1:2" x14ac:dyDescent="0.2">
      <c r="A2099">
        <v>220</v>
      </c>
      <c r="B2099">
        <f>VLOOKUP(A2099-3,$A$2:B2098,2)+1</f>
        <v>71</v>
      </c>
    </row>
    <row r="2100" spans="1:2" x14ac:dyDescent="0.2">
      <c r="A2100">
        <v>220</v>
      </c>
      <c r="B2100">
        <f>VLOOKUP(A2100-3,$A$2:B2099,2)+1</f>
        <v>71</v>
      </c>
    </row>
    <row r="2101" spans="1:2" x14ac:dyDescent="0.2">
      <c r="A2101">
        <v>221</v>
      </c>
      <c r="B2101">
        <f>VLOOKUP(A2101-3,$A$2:B2100,2)+1</f>
        <v>71</v>
      </c>
    </row>
    <row r="2102" spans="1:2" x14ac:dyDescent="0.2">
      <c r="A2102">
        <v>221</v>
      </c>
      <c r="B2102">
        <f>VLOOKUP(A2102-3,$A$2:B2101,2)+1</f>
        <v>71</v>
      </c>
    </row>
    <row r="2103" spans="1:2" x14ac:dyDescent="0.2">
      <c r="A2103">
        <v>221</v>
      </c>
      <c r="B2103">
        <f>VLOOKUP(A2103-3,$A$2:B2102,2)+1</f>
        <v>71</v>
      </c>
    </row>
    <row r="2104" spans="1:2" x14ac:dyDescent="0.2">
      <c r="A2104">
        <v>221</v>
      </c>
      <c r="B2104">
        <f>VLOOKUP(A2104-3,$A$2:B2103,2)+1</f>
        <v>71</v>
      </c>
    </row>
    <row r="2105" spans="1:2" x14ac:dyDescent="0.2">
      <c r="A2105">
        <v>221</v>
      </c>
      <c r="B2105">
        <f>VLOOKUP(A2105-3,$A$2:B2104,2)+1</f>
        <v>71</v>
      </c>
    </row>
    <row r="2106" spans="1:2" x14ac:dyDescent="0.2">
      <c r="A2106">
        <v>221</v>
      </c>
      <c r="B2106">
        <f>VLOOKUP(A2106-3,$A$2:B2105,2)+1</f>
        <v>71</v>
      </c>
    </row>
    <row r="2107" spans="1:2" x14ac:dyDescent="0.2">
      <c r="A2107">
        <v>221</v>
      </c>
      <c r="B2107">
        <f>VLOOKUP(A2107-3,$A$2:B2106,2)+1</f>
        <v>71</v>
      </c>
    </row>
    <row r="2108" spans="1:2" x14ac:dyDescent="0.2">
      <c r="A2108">
        <v>221</v>
      </c>
      <c r="B2108">
        <f>VLOOKUP(A2108-3,$A$2:B2107,2)+1</f>
        <v>71</v>
      </c>
    </row>
    <row r="2109" spans="1:2" x14ac:dyDescent="0.2">
      <c r="A2109">
        <v>221</v>
      </c>
      <c r="B2109">
        <f>VLOOKUP(A2109-3,$A$2:B2108,2)+1</f>
        <v>71</v>
      </c>
    </row>
    <row r="2110" spans="1:2" x14ac:dyDescent="0.2">
      <c r="A2110">
        <v>221</v>
      </c>
      <c r="B2110">
        <f>VLOOKUP(A2110-3,$A$2:B2109,2)+1</f>
        <v>71</v>
      </c>
    </row>
    <row r="2111" spans="1:2" x14ac:dyDescent="0.2">
      <c r="A2111">
        <v>221</v>
      </c>
      <c r="B2111">
        <f>VLOOKUP(A2111-3,$A$2:B2110,2)+1</f>
        <v>71</v>
      </c>
    </row>
    <row r="2112" spans="1:2" x14ac:dyDescent="0.2">
      <c r="A2112">
        <v>222</v>
      </c>
      <c r="B2112">
        <f>VLOOKUP(A2112-3,$A$2:B2111,2)+1</f>
        <v>71</v>
      </c>
    </row>
    <row r="2113" spans="1:2" x14ac:dyDescent="0.2">
      <c r="A2113">
        <v>222</v>
      </c>
      <c r="B2113">
        <f>VLOOKUP(A2113-3,$A$2:B2112,2)+1</f>
        <v>71</v>
      </c>
    </row>
    <row r="2114" spans="1:2" x14ac:dyDescent="0.2">
      <c r="A2114">
        <v>222</v>
      </c>
      <c r="B2114">
        <f>VLOOKUP(A2114-3,$A$2:B2113,2)+1</f>
        <v>71</v>
      </c>
    </row>
    <row r="2115" spans="1:2" x14ac:dyDescent="0.2">
      <c r="A2115">
        <v>222</v>
      </c>
      <c r="B2115">
        <f>VLOOKUP(A2115-3,$A$2:B2114,2)+1</f>
        <v>71</v>
      </c>
    </row>
    <row r="2116" spans="1:2" x14ac:dyDescent="0.2">
      <c r="A2116">
        <v>222</v>
      </c>
      <c r="B2116">
        <f>VLOOKUP(A2116-3,$A$2:B2115,2)+1</f>
        <v>71</v>
      </c>
    </row>
    <row r="2117" spans="1:2" x14ac:dyDescent="0.2">
      <c r="A2117">
        <v>222</v>
      </c>
      <c r="B2117">
        <f>VLOOKUP(A2117-3,$A$2:B2116,2)+1</f>
        <v>71</v>
      </c>
    </row>
    <row r="2118" spans="1:2" x14ac:dyDescent="0.2">
      <c r="A2118">
        <v>222</v>
      </c>
      <c r="B2118">
        <f>VLOOKUP(A2118-3,$A$2:B2117,2)+1</f>
        <v>71</v>
      </c>
    </row>
    <row r="2119" spans="1:2" x14ac:dyDescent="0.2">
      <c r="A2119">
        <v>222</v>
      </c>
      <c r="B2119">
        <f>VLOOKUP(A2119-3,$A$2:B2118,2)+1</f>
        <v>71</v>
      </c>
    </row>
    <row r="2120" spans="1:2" x14ac:dyDescent="0.2">
      <c r="A2120">
        <v>222</v>
      </c>
      <c r="B2120">
        <f>VLOOKUP(A2120-3,$A$2:B2119,2)+1</f>
        <v>71</v>
      </c>
    </row>
    <row r="2121" spans="1:2" x14ac:dyDescent="0.2">
      <c r="A2121">
        <v>222</v>
      </c>
      <c r="B2121">
        <f>VLOOKUP(A2121-3,$A$2:B2120,2)+1</f>
        <v>71</v>
      </c>
    </row>
    <row r="2122" spans="1:2" x14ac:dyDescent="0.2">
      <c r="A2122">
        <v>222</v>
      </c>
      <c r="B2122">
        <f>VLOOKUP(A2122-3,$A$2:B2121,2)+1</f>
        <v>71</v>
      </c>
    </row>
    <row r="2123" spans="1:2" x14ac:dyDescent="0.2">
      <c r="A2123">
        <v>222</v>
      </c>
      <c r="B2123">
        <f>VLOOKUP(A2123-3,$A$2:B2122,2)+1</f>
        <v>71</v>
      </c>
    </row>
    <row r="2124" spans="1:2" x14ac:dyDescent="0.2">
      <c r="A2124">
        <v>222</v>
      </c>
      <c r="B2124">
        <f>VLOOKUP(A2124-3,$A$2:B2123,2)+1</f>
        <v>71</v>
      </c>
    </row>
    <row r="2125" spans="1:2" x14ac:dyDescent="0.2">
      <c r="A2125">
        <v>222</v>
      </c>
      <c r="B2125">
        <f>VLOOKUP(A2125-3,$A$2:B2124,2)+1</f>
        <v>71</v>
      </c>
    </row>
    <row r="2126" spans="1:2" x14ac:dyDescent="0.2">
      <c r="A2126">
        <v>222</v>
      </c>
      <c r="B2126">
        <f>VLOOKUP(A2126-3,$A$2:B2125,2)+1</f>
        <v>71</v>
      </c>
    </row>
    <row r="2127" spans="1:2" x14ac:dyDescent="0.2">
      <c r="A2127">
        <v>223</v>
      </c>
      <c r="B2127">
        <f>VLOOKUP(A2127-3,$A$2:B2126,2)+1</f>
        <v>72</v>
      </c>
    </row>
    <row r="2128" spans="1:2" x14ac:dyDescent="0.2">
      <c r="A2128">
        <v>223</v>
      </c>
      <c r="B2128">
        <f>VLOOKUP(A2128-3,$A$2:B2127,2)+1</f>
        <v>72</v>
      </c>
    </row>
    <row r="2129" spans="1:2" x14ac:dyDescent="0.2">
      <c r="A2129">
        <v>223</v>
      </c>
      <c r="B2129">
        <f>VLOOKUP(A2129-3,$A$2:B2128,2)+1</f>
        <v>72</v>
      </c>
    </row>
    <row r="2130" spans="1:2" x14ac:dyDescent="0.2">
      <c r="A2130">
        <v>223</v>
      </c>
      <c r="B2130">
        <f>VLOOKUP(A2130-3,$A$2:B2129,2)+1</f>
        <v>72</v>
      </c>
    </row>
    <row r="2131" spans="1:2" x14ac:dyDescent="0.2">
      <c r="A2131">
        <v>223</v>
      </c>
      <c r="B2131">
        <f>VLOOKUP(A2131-3,$A$2:B2130,2)+1</f>
        <v>72</v>
      </c>
    </row>
    <row r="2132" spans="1:2" x14ac:dyDescent="0.2">
      <c r="A2132">
        <v>223</v>
      </c>
      <c r="B2132">
        <f>VLOOKUP(A2132-3,$A$2:B2131,2)+1</f>
        <v>72</v>
      </c>
    </row>
    <row r="2133" spans="1:2" x14ac:dyDescent="0.2">
      <c r="A2133">
        <v>223</v>
      </c>
      <c r="B2133">
        <f>VLOOKUP(A2133-3,$A$2:B2132,2)+1</f>
        <v>72</v>
      </c>
    </row>
    <row r="2134" spans="1:2" x14ac:dyDescent="0.2">
      <c r="A2134">
        <v>223</v>
      </c>
      <c r="B2134">
        <f>VLOOKUP(A2134-3,$A$2:B2133,2)+1</f>
        <v>72</v>
      </c>
    </row>
    <row r="2135" spans="1:2" x14ac:dyDescent="0.2">
      <c r="A2135">
        <v>223</v>
      </c>
      <c r="B2135">
        <f>VLOOKUP(A2135-3,$A$2:B2134,2)+1</f>
        <v>72</v>
      </c>
    </row>
    <row r="2136" spans="1:2" x14ac:dyDescent="0.2">
      <c r="A2136">
        <v>224</v>
      </c>
      <c r="B2136">
        <f>VLOOKUP(A2136-3,$A$2:B2135,2)+1</f>
        <v>72</v>
      </c>
    </row>
    <row r="2137" spans="1:2" x14ac:dyDescent="0.2">
      <c r="A2137">
        <v>224</v>
      </c>
      <c r="B2137">
        <f>VLOOKUP(A2137-3,$A$2:B2136,2)+1</f>
        <v>72</v>
      </c>
    </row>
    <row r="2138" spans="1:2" x14ac:dyDescent="0.2">
      <c r="A2138">
        <v>224</v>
      </c>
      <c r="B2138">
        <f>VLOOKUP(A2138-3,$A$2:B2137,2)+1</f>
        <v>72</v>
      </c>
    </row>
    <row r="2139" spans="1:2" x14ac:dyDescent="0.2">
      <c r="A2139">
        <v>224</v>
      </c>
      <c r="B2139">
        <f>VLOOKUP(A2139-3,$A$2:B2138,2)+1</f>
        <v>72</v>
      </c>
    </row>
    <row r="2140" spans="1:2" x14ac:dyDescent="0.2">
      <c r="A2140">
        <v>224</v>
      </c>
      <c r="B2140">
        <f>VLOOKUP(A2140-3,$A$2:B2139,2)+1</f>
        <v>72</v>
      </c>
    </row>
    <row r="2141" spans="1:2" x14ac:dyDescent="0.2">
      <c r="A2141">
        <v>224</v>
      </c>
      <c r="B2141">
        <f>VLOOKUP(A2141-3,$A$2:B2140,2)+1</f>
        <v>72</v>
      </c>
    </row>
    <row r="2142" spans="1:2" x14ac:dyDescent="0.2">
      <c r="A2142">
        <v>224</v>
      </c>
      <c r="B2142">
        <f>VLOOKUP(A2142-3,$A$2:B2141,2)+1</f>
        <v>72</v>
      </c>
    </row>
    <row r="2143" spans="1:2" x14ac:dyDescent="0.2">
      <c r="A2143">
        <v>224</v>
      </c>
      <c r="B2143">
        <f>VLOOKUP(A2143-3,$A$2:B2142,2)+1</f>
        <v>72</v>
      </c>
    </row>
    <row r="2144" spans="1:2" x14ac:dyDescent="0.2">
      <c r="A2144">
        <v>224</v>
      </c>
      <c r="B2144">
        <f>VLOOKUP(A2144-3,$A$2:B2143,2)+1</f>
        <v>72</v>
      </c>
    </row>
    <row r="2145" spans="1:2" x14ac:dyDescent="0.2">
      <c r="A2145">
        <v>224</v>
      </c>
      <c r="B2145">
        <f>VLOOKUP(A2145-3,$A$2:B2144,2)+1</f>
        <v>72</v>
      </c>
    </row>
    <row r="2146" spans="1:2" x14ac:dyDescent="0.2">
      <c r="A2146">
        <v>224</v>
      </c>
      <c r="B2146">
        <f>VLOOKUP(A2146-3,$A$2:B2145,2)+1</f>
        <v>72</v>
      </c>
    </row>
    <row r="2147" spans="1:2" x14ac:dyDescent="0.2">
      <c r="A2147">
        <v>224</v>
      </c>
      <c r="B2147">
        <f>VLOOKUP(A2147-3,$A$2:B2146,2)+1</f>
        <v>72</v>
      </c>
    </row>
    <row r="2148" spans="1:2" x14ac:dyDescent="0.2">
      <c r="A2148">
        <v>225</v>
      </c>
      <c r="B2148">
        <f>VLOOKUP(A2148-3,$A$2:B2147,2)+1</f>
        <v>72</v>
      </c>
    </row>
    <row r="2149" spans="1:2" x14ac:dyDescent="0.2">
      <c r="A2149">
        <v>225</v>
      </c>
      <c r="B2149">
        <f>VLOOKUP(A2149-3,$A$2:B2148,2)+1</f>
        <v>72</v>
      </c>
    </row>
    <row r="2150" spans="1:2" x14ac:dyDescent="0.2">
      <c r="A2150">
        <v>225</v>
      </c>
      <c r="B2150">
        <f>VLOOKUP(A2150-3,$A$2:B2149,2)+1</f>
        <v>72</v>
      </c>
    </row>
    <row r="2151" spans="1:2" x14ac:dyDescent="0.2">
      <c r="A2151">
        <v>225</v>
      </c>
      <c r="B2151">
        <f>VLOOKUP(A2151-3,$A$2:B2150,2)+1</f>
        <v>72</v>
      </c>
    </row>
    <row r="2152" spans="1:2" x14ac:dyDescent="0.2">
      <c r="A2152">
        <v>225</v>
      </c>
      <c r="B2152">
        <f>VLOOKUP(A2152-3,$A$2:B2151,2)+1</f>
        <v>72</v>
      </c>
    </row>
    <row r="2153" spans="1:2" x14ac:dyDescent="0.2">
      <c r="A2153">
        <v>225</v>
      </c>
      <c r="B2153">
        <f>VLOOKUP(A2153-3,$A$2:B2152,2)+1</f>
        <v>72</v>
      </c>
    </row>
    <row r="2154" spans="1:2" x14ac:dyDescent="0.2">
      <c r="A2154">
        <v>225</v>
      </c>
      <c r="B2154">
        <f>VLOOKUP(A2154-3,$A$2:B2153,2)+1</f>
        <v>72</v>
      </c>
    </row>
    <row r="2155" spans="1:2" x14ac:dyDescent="0.2">
      <c r="A2155">
        <v>225</v>
      </c>
      <c r="B2155">
        <f>VLOOKUP(A2155-3,$A$2:B2154,2)+1</f>
        <v>72</v>
      </c>
    </row>
    <row r="2156" spans="1:2" x14ac:dyDescent="0.2">
      <c r="A2156">
        <v>225</v>
      </c>
      <c r="B2156">
        <f>VLOOKUP(A2156-3,$A$2:B2155,2)+1</f>
        <v>72</v>
      </c>
    </row>
    <row r="2157" spans="1:2" x14ac:dyDescent="0.2">
      <c r="A2157">
        <v>225</v>
      </c>
      <c r="B2157">
        <f>VLOOKUP(A2157-3,$A$2:B2156,2)+1</f>
        <v>72</v>
      </c>
    </row>
    <row r="2158" spans="1:2" x14ac:dyDescent="0.2">
      <c r="A2158">
        <v>225</v>
      </c>
      <c r="B2158">
        <f>VLOOKUP(A2158-3,$A$2:B2157,2)+1</f>
        <v>72</v>
      </c>
    </row>
    <row r="2159" spans="1:2" x14ac:dyDescent="0.2">
      <c r="A2159">
        <v>226</v>
      </c>
      <c r="B2159">
        <f>VLOOKUP(A2159-3,$A$2:B2158,2)+1</f>
        <v>73</v>
      </c>
    </row>
    <row r="2160" spans="1:2" x14ac:dyDescent="0.2">
      <c r="A2160">
        <v>226</v>
      </c>
      <c r="B2160">
        <f>VLOOKUP(A2160-3,$A$2:B2159,2)+1</f>
        <v>73</v>
      </c>
    </row>
    <row r="2161" spans="1:2" x14ac:dyDescent="0.2">
      <c r="A2161">
        <v>226</v>
      </c>
      <c r="B2161">
        <f>VLOOKUP(A2161-3,$A$2:B2160,2)+1</f>
        <v>73</v>
      </c>
    </row>
    <row r="2162" spans="1:2" x14ac:dyDescent="0.2">
      <c r="A2162">
        <v>226</v>
      </c>
      <c r="B2162">
        <f>VLOOKUP(A2162-3,$A$2:B2161,2)+1</f>
        <v>73</v>
      </c>
    </row>
    <row r="2163" spans="1:2" x14ac:dyDescent="0.2">
      <c r="A2163">
        <v>226</v>
      </c>
      <c r="B2163">
        <f>VLOOKUP(A2163-3,$A$2:B2162,2)+1</f>
        <v>73</v>
      </c>
    </row>
    <row r="2164" spans="1:2" x14ac:dyDescent="0.2">
      <c r="A2164">
        <v>226</v>
      </c>
      <c r="B2164">
        <f>VLOOKUP(A2164-3,$A$2:B2163,2)+1</f>
        <v>73</v>
      </c>
    </row>
    <row r="2165" spans="1:2" x14ac:dyDescent="0.2">
      <c r="A2165">
        <v>226</v>
      </c>
      <c r="B2165">
        <f>VLOOKUP(A2165-3,$A$2:B2164,2)+1</f>
        <v>73</v>
      </c>
    </row>
    <row r="2166" spans="1:2" x14ac:dyDescent="0.2">
      <c r="A2166">
        <v>226</v>
      </c>
      <c r="B2166">
        <f>VLOOKUP(A2166-3,$A$2:B2165,2)+1</f>
        <v>73</v>
      </c>
    </row>
    <row r="2167" spans="1:2" x14ac:dyDescent="0.2">
      <c r="A2167">
        <v>226</v>
      </c>
      <c r="B2167">
        <f>VLOOKUP(A2167-3,$A$2:B2166,2)+1</f>
        <v>73</v>
      </c>
    </row>
    <row r="2168" spans="1:2" x14ac:dyDescent="0.2">
      <c r="A2168">
        <v>226</v>
      </c>
      <c r="B2168">
        <f>VLOOKUP(A2168-3,$A$2:B2167,2)+1</f>
        <v>73</v>
      </c>
    </row>
    <row r="2169" spans="1:2" x14ac:dyDescent="0.2">
      <c r="A2169">
        <v>227</v>
      </c>
      <c r="B2169">
        <f>VLOOKUP(A2169-3,$A$2:B2168,2)+1</f>
        <v>73</v>
      </c>
    </row>
    <row r="2170" spans="1:2" x14ac:dyDescent="0.2">
      <c r="A2170">
        <v>227</v>
      </c>
      <c r="B2170">
        <f>VLOOKUP(A2170-3,$A$2:B2169,2)+1</f>
        <v>73</v>
      </c>
    </row>
    <row r="2171" spans="1:2" x14ac:dyDescent="0.2">
      <c r="A2171">
        <v>227</v>
      </c>
      <c r="B2171">
        <f>VLOOKUP(A2171-3,$A$2:B2170,2)+1</f>
        <v>73</v>
      </c>
    </row>
    <row r="2172" spans="1:2" x14ac:dyDescent="0.2">
      <c r="A2172">
        <v>227</v>
      </c>
      <c r="B2172">
        <f>VLOOKUP(A2172-3,$A$2:B2171,2)+1</f>
        <v>73</v>
      </c>
    </row>
    <row r="2173" spans="1:2" x14ac:dyDescent="0.2">
      <c r="A2173">
        <v>227</v>
      </c>
      <c r="B2173">
        <f>VLOOKUP(A2173-3,$A$2:B2172,2)+1</f>
        <v>73</v>
      </c>
    </row>
    <row r="2174" spans="1:2" x14ac:dyDescent="0.2">
      <c r="A2174">
        <v>227</v>
      </c>
      <c r="B2174">
        <f>VLOOKUP(A2174-3,$A$2:B2173,2)+1</f>
        <v>73</v>
      </c>
    </row>
    <row r="2175" spans="1:2" x14ac:dyDescent="0.2">
      <c r="A2175">
        <v>227</v>
      </c>
      <c r="B2175">
        <f>VLOOKUP(A2175-3,$A$2:B2174,2)+1</f>
        <v>73</v>
      </c>
    </row>
    <row r="2176" spans="1:2" x14ac:dyDescent="0.2">
      <c r="A2176">
        <v>227</v>
      </c>
      <c r="B2176">
        <f>VLOOKUP(A2176-3,$A$2:B2175,2)+1</f>
        <v>73</v>
      </c>
    </row>
    <row r="2177" spans="1:2" x14ac:dyDescent="0.2">
      <c r="A2177">
        <v>227</v>
      </c>
      <c r="B2177">
        <f>VLOOKUP(A2177-3,$A$2:B2176,2)+1</f>
        <v>73</v>
      </c>
    </row>
    <row r="2178" spans="1:2" x14ac:dyDescent="0.2">
      <c r="A2178">
        <v>227</v>
      </c>
      <c r="B2178">
        <f>VLOOKUP(A2178-3,$A$2:B2177,2)+1</f>
        <v>73</v>
      </c>
    </row>
    <row r="2179" spans="1:2" x14ac:dyDescent="0.2">
      <c r="A2179">
        <v>227</v>
      </c>
      <c r="B2179">
        <f>VLOOKUP(A2179-3,$A$2:B2178,2)+1</f>
        <v>73</v>
      </c>
    </row>
    <row r="2180" spans="1:2" x14ac:dyDescent="0.2">
      <c r="A2180">
        <v>227</v>
      </c>
      <c r="B2180">
        <f>VLOOKUP(A2180-3,$A$2:B2179,2)+1</f>
        <v>73</v>
      </c>
    </row>
    <row r="2181" spans="1:2" x14ac:dyDescent="0.2">
      <c r="A2181">
        <v>227</v>
      </c>
      <c r="B2181">
        <f>VLOOKUP(A2181-3,$A$2:B2180,2)+1</f>
        <v>73</v>
      </c>
    </row>
    <row r="2182" spans="1:2" x14ac:dyDescent="0.2">
      <c r="A2182">
        <v>227</v>
      </c>
      <c r="B2182">
        <f>VLOOKUP(A2182-3,$A$2:B2181,2)+1</f>
        <v>73</v>
      </c>
    </row>
    <row r="2183" spans="1:2" x14ac:dyDescent="0.2">
      <c r="A2183">
        <v>227</v>
      </c>
      <c r="B2183">
        <f>VLOOKUP(A2183-3,$A$2:B2182,2)+1</f>
        <v>73</v>
      </c>
    </row>
    <row r="2184" spans="1:2" x14ac:dyDescent="0.2">
      <c r="A2184">
        <v>227</v>
      </c>
      <c r="B2184">
        <f>VLOOKUP(A2184-3,$A$2:B2183,2)+1</f>
        <v>73</v>
      </c>
    </row>
    <row r="2185" spans="1:2" x14ac:dyDescent="0.2">
      <c r="A2185">
        <v>228</v>
      </c>
      <c r="B2185">
        <f>VLOOKUP(A2185-3,$A$2:B2184,2)+1</f>
        <v>73</v>
      </c>
    </row>
    <row r="2186" spans="1:2" x14ac:dyDescent="0.2">
      <c r="A2186">
        <v>228</v>
      </c>
      <c r="B2186">
        <f>VLOOKUP(A2186-3,$A$2:B2185,2)+1</f>
        <v>73</v>
      </c>
    </row>
    <row r="2187" spans="1:2" x14ac:dyDescent="0.2">
      <c r="A2187">
        <v>228</v>
      </c>
      <c r="B2187">
        <f>VLOOKUP(A2187-3,$A$2:B2186,2)+1</f>
        <v>73</v>
      </c>
    </row>
    <row r="2188" spans="1:2" x14ac:dyDescent="0.2">
      <c r="A2188">
        <v>228</v>
      </c>
      <c r="B2188">
        <f>VLOOKUP(A2188-3,$A$2:B2187,2)+1</f>
        <v>73</v>
      </c>
    </row>
    <row r="2189" spans="1:2" x14ac:dyDescent="0.2">
      <c r="A2189">
        <v>228</v>
      </c>
      <c r="B2189">
        <f>VLOOKUP(A2189-3,$A$2:B2188,2)+1</f>
        <v>73</v>
      </c>
    </row>
    <row r="2190" spans="1:2" x14ac:dyDescent="0.2">
      <c r="A2190">
        <v>228</v>
      </c>
      <c r="B2190">
        <f>VLOOKUP(A2190-3,$A$2:B2189,2)+1</f>
        <v>73</v>
      </c>
    </row>
    <row r="2191" spans="1:2" x14ac:dyDescent="0.2">
      <c r="A2191">
        <v>228</v>
      </c>
      <c r="B2191">
        <f>VLOOKUP(A2191-3,$A$2:B2190,2)+1</f>
        <v>73</v>
      </c>
    </row>
    <row r="2192" spans="1:2" x14ac:dyDescent="0.2">
      <c r="A2192">
        <v>228</v>
      </c>
      <c r="B2192">
        <f>VLOOKUP(A2192-3,$A$2:B2191,2)+1</f>
        <v>73</v>
      </c>
    </row>
    <row r="2193" spans="1:2" x14ac:dyDescent="0.2">
      <c r="A2193">
        <v>228</v>
      </c>
      <c r="B2193">
        <f>VLOOKUP(A2193-3,$A$2:B2192,2)+1</f>
        <v>73</v>
      </c>
    </row>
    <row r="2194" spans="1:2" x14ac:dyDescent="0.2">
      <c r="A2194">
        <v>228</v>
      </c>
      <c r="B2194">
        <f>VLOOKUP(A2194-3,$A$2:B2193,2)+1</f>
        <v>73</v>
      </c>
    </row>
    <row r="2195" spans="1:2" x14ac:dyDescent="0.2">
      <c r="A2195">
        <v>228</v>
      </c>
      <c r="B2195">
        <f>VLOOKUP(A2195-3,$A$2:B2194,2)+1</f>
        <v>73</v>
      </c>
    </row>
    <row r="2196" spans="1:2" x14ac:dyDescent="0.2">
      <c r="A2196">
        <v>228</v>
      </c>
      <c r="B2196">
        <f>VLOOKUP(A2196-3,$A$2:B2195,2)+1</f>
        <v>73</v>
      </c>
    </row>
    <row r="2197" spans="1:2" x14ac:dyDescent="0.2">
      <c r="A2197">
        <v>228</v>
      </c>
      <c r="B2197">
        <f>VLOOKUP(A2197-3,$A$2:B2196,2)+1</f>
        <v>73</v>
      </c>
    </row>
    <row r="2198" spans="1:2" x14ac:dyDescent="0.2">
      <c r="A2198">
        <v>229</v>
      </c>
      <c r="B2198">
        <f>VLOOKUP(A2198-3,$A$2:B2197,2)+1</f>
        <v>74</v>
      </c>
    </row>
    <row r="2199" spans="1:2" x14ac:dyDescent="0.2">
      <c r="A2199">
        <v>229</v>
      </c>
      <c r="B2199">
        <f>VLOOKUP(A2199-3,$A$2:B2198,2)+1</f>
        <v>74</v>
      </c>
    </row>
    <row r="2200" spans="1:2" x14ac:dyDescent="0.2">
      <c r="A2200">
        <v>229</v>
      </c>
      <c r="B2200">
        <f>VLOOKUP(A2200-3,$A$2:B2199,2)+1</f>
        <v>74</v>
      </c>
    </row>
    <row r="2201" spans="1:2" x14ac:dyDescent="0.2">
      <c r="A2201">
        <v>229</v>
      </c>
      <c r="B2201">
        <f>VLOOKUP(A2201-3,$A$2:B2200,2)+1</f>
        <v>74</v>
      </c>
    </row>
    <row r="2202" spans="1:2" x14ac:dyDescent="0.2">
      <c r="A2202">
        <v>229</v>
      </c>
      <c r="B2202">
        <f>VLOOKUP(A2202-3,$A$2:B2201,2)+1</f>
        <v>74</v>
      </c>
    </row>
    <row r="2203" spans="1:2" x14ac:dyDescent="0.2">
      <c r="A2203">
        <v>229</v>
      </c>
      <c r="B2203">
        <f>VLOOKUP(A2203-3,$A$2:B2202,2)+1</f>
        <v>74</v>
      </c>
    </row>
    <row r="2204" spans="1:2" x14ac:dyDescent="0.2">
      <c r="A2204">
        <v>229</v>
      </c>
      <c r="B2204">
        <f>VLOOKUP(A2204-3,$A$2:B2203,2)+1</f>
        <v>74</v>
      </c>
    </row>
    <row r="2205" spans="1:2" x14ac:dyDescent="0.2">
      <c r="A2205">
        <v>229</v>
      </c>
      <c r="B2205">
        <f>VLOOKUP(A2205-3,$A$2:B2204,2)+1</f>
        <v>74</v>
      </c>
    </row>
    <row r="2206" spans="1:2" x14ac:dyDescent="0.2">
      <c r="A2206">
        <v>229</v>
      </c>
      <c r="B2206">
        <f>VLOOKUP(A2206-3,$A$2:B2205,2)+1</f>
        <v>74</v>
      </c>
    </row>
    <row r="2207" spans="1:2" x14ac:dyDescent="0.2">
      <c r="A2207">
        <v>229</v>
      </c>
      <c r="B2207">
        <f>VLOOKUP(A2207-3,$A$2:B2206,2)+1</f>
        <v>74</v>
      </c>
    </row>
    <row r="2208" spans="1:2" x14ac:dyDescent="0.2">
      <c r="A2208">
        <v>230</v>
      </c>
      <c r="B2208">
        <f>VLOOKUP(A2208-3,$A$2:B2207,2)+1</f>
        <v>74</v>
      </c>
    </row>
    <row r="2209" spans="1:2" x14ac:dyDescent="0.2">
      <c r="A2209">
        <v>230</v>
      </c>
      <c r="B2209">
        <f>VLOOKUP(A2209-3,$A$2:B2208,2)+1</f>
        <v>74</v>
      </c>
    </row>
    <row r="2210" spans="1:2" x14ac:dyDescent="0.2">
      <c r="A2210">
        <v>230</v>
      </c>
      <c r="B2210">
        <f>VLOOKUP(A2210-3,$A$2:B2209,2)+1</f>
        <v>74</v>
      </c>
    </row>
    <row r="2211" spans="1:2" x14ac:dyDescent="0.2">
      <c r="A2211">
        <v>230</v>
      </c>
      <c r="B2211">
        <f>VLOOKUP(A2211-3,$A$2:B2210,2)+1</f>
        <v>74</v>
      </c>
    </row>
    <row r="2212" spans="1:2" x14ac:dyDescent="0.2">
      <c r="A2212">
        <v>230</v>
      </c>
      <c r="B2212">
        <f>VLOOKUP(A2212-3,$A$2:B2211,2)+1</f>
        <v>74</v>
      </c>
    </row>
    <row r="2213" spans="1:2" x14ac:dyDescent="0.2">
      <c r="A2213">
        <v>230</v>
      </c>
      <c r="B2213">
        <f>VLOOKUP(A2213-3,$A$2:B2212,2)+1</f>
        <v>74</v>
      </c>
    </row>
    <row r="2214" spans="1:2" x14ac:dyDescent="0.2">
      <c r="A2214">
        <v>230</v>
      </c>
      <c r="B2214">
        <f>VLOOKUP(A2214-3,$A$2:B2213,2)+1</f>
        <v>74</v>
      </c>
    </row>
    <row r="2215" spans="1:2" x14ac:dyDescent="0.2">
      <c r="A2215">
        <v>230</v>
      </c>
      <c r="B2215">
        <f>VLOOKUP(A2215-3,$A$2:B2214,2)+1</f>
        <v>74</v>
      </c>
    </row>
    <row r="2216" spans="1:2" x14ac:dyDescent="0.2">
      <c r="A2216">
        <v>230</v>
      </c>
      <c r="B2216">
        <f>VLOOKUP(A2216-3,$A$2:B2215,2)+1</f>
        <v>74</v>
      </c>
    </row>
    <row r="2217" spans="1:2" x14ac:dyDescent="0.2">
      <c r="A2217">
        <v>230</v>
      </c>
      <c r="B2217">
        <f>VLOOKUP(A2217-3,$A$2:B2216,2)+1</f>
        <v>74</v>
      </c>
    </row>
    <row r="2218" spans="1:2" x14ac:dyDescent="0.2">
      <c r="A2218">
        <v>230</v>
      </c>
      <c r="B2218">
        <f>VLOOKUP(A2218-3,$A$2:B2217,2)+1</f>
        <v>74</v>
      </c>
    </row>
    <row r="2219" spans="1:2" x14ac:dyDescent="0.2">
      <c r="A2219">
        <v>231</v>
      </c>
      <c r="B2219">
        <f>VLOOKUP(A2219-3,$A$2:B2218,2)+1</f>
        <v>74</v>
      </c>
    </row>
    <row r="2220" spans="1:2" x14ac:dyDescent="0.2">
      <c r="A2220">
        <v>231</v>
      </c>
      <c r="B2220">
        <f>VLOOKUP(A2220-3,$A$2:B2219,2)+1</f>
        <v>74</v>
      </c>
    </row>
    <row r="2221" spans="1:2" x14ac:dyDescent="0.2">
      <c r="A2221">
        <v>231</v>
      </c>
      <c r="B2221">
        <f>VLOOKUP(A2221-3,$A$2:B2220,2)+1</f>
        <v>74</v>
      </c>
    </row>
    <row r="2222" spans="1:2" x14ac:dyDescent="0.2">
      <c r="A2222">
        <v>231</v>
      </c>
      <c r="B2222">
        <f>VLOOKUP(A2222-3,$A$2:B2221,2)+1</f>
        <v>74</v>
      </c>
    </row>
    <row r="2223" spans="1:2" x14ac:dyDescent="0.2">
      <c r="A2223">
        <v>231</v>
      </c>
      <c r="B2223">
        <f>VLOOKUP(A2223-3,$A$2:B2222,2)+1</f>
        <v>74</v>
      </c>
    </row>
    <row r="2224" spans="1:2" x14ac:dyDescent="0.2">
      <c r="A2224">
        <v>231</v>
      </c>
      <c r="B2224">
        <f>VLOOKUP(A2224-3,$A$2:B2223,2)+1</f>
        <v>74</v>
      </c>
    </row>
    <row r="2225" spans="1:2" x14ac:dyDescent="0.2">
      <c r="A2225">
        <v>231</v>
      </c>
      <c r="B2225">
        <f>VLOOKUP(A2225-3,$A$2:B2224,2)+1</f>
        <v>74</v>
      </c>
    </row>
    <row r="2226" spans="1:2" x14ac:dyDescent="0.2">
      <c r="A2226">
        <v>231</v>
      </c>
      <c r="B2226">
        <f>VLOOKUP(A2226-3,$A$2:B2225,2)+1</f>
        <v>74</v>
      </c>
    </row>
    <row r="2227" spans="1:2" x14ac:dyDescent="0.2">
      <c r="A2227">
        <v>231</v>
      </c>
      <c r="B2227">
        <f>VLOOKUP(A2227-3,$A$2:B2226,2)+1</f>
        <v>74</v>
      </c>
    </row>
    <row r="2228" spans="1:2" x14ac:dyDescent="0.2">
      <c r="A2228">
        <v>231</v>
      </c>
      <c r="B2228">
        <f>VLOOKUP(A2228-3,$A$2:B2227,2)+1</f>
        <v>74</v>
      </c>
    </row>
    <row r="2229" spans="1:2" x14ac:dyDescent="0.2">
      <c r="A2229">
        <v>231</v>
      </c>
      <c r="B2229">
        <f>VLOOKUP(A2229-3,$A$2:B2228,2)+1</f>
        <v>74</v>
      </c>
    </row>
    <row r="2230" spans="1:2" x14ac:dyDescent="0.2">
      <c r="A2230">
        <v>232</v>
      </c>
      <c r="B2230">
        <f>VLOOKUP(A2230-3,$A$2:B2229,2)+1</f>
        <v>75</v>
      </c>
    </row>
    <row r="2231" spans="1:2" x14ac:dyDescent="0.2">
      <c r="A2231">
        <v>232</v>
      </c>
      <c r="B2231">
        <f>VLOOKUP(A2231-3,$A$2:B2230,2)+1</f>
        <v>75</v>
      </c>
    </row>
    <row r="2232" spans="1:2" x14ac:dyDescent="0.2">
      <c r="A2232">
        <v>232</v>
      </c>
      <c r="B2232">
        <f>VLOOKUP(A2232-3,$A$2:B2231,2)+1</f>
        <v>75</v>
      </c>
    </row>
    <row r="2233" spans="1:2" x14ac:dyDescent="0.2">
      <c r="A2233">
        <v>232</v>
      </c>
      <c r="B2233">
        <f>VLOOKUP(A2233-3,$A$2:B2232,2)+1</f>
        <v>75</v>
      </c>
    </row>
    <row r="2234" spans="1:2" x14ac:dyDescent="0.2">
      <c r="A2234">
        <v>232</v>
      </c>
      <c r="B2234">
        <f>VLOOKUP(A2234-3,$A$2:B2233,2)+1</f>
        <v>75</v>
      </c>
    </row>
    <row r="2235" spans="1:2" x14ac:dyDescent="0.2">
      <c r="A2235">
        <v>232</v>
      </c>
      <c r="B2235">
        <f>VLOOKUP(A2235-3,$A$2:B2234,2)+1</f>
        <v>75</v>
      </c>
    </row>
    <row r="2236" spans="1:2" x14ac:dyDescent="0.2">
      <c r="A2236">
        <v>232</v>
      </c>
      <c r="B2236">
        <f>VLOOKUP(A2236-3,$A$2:B2235,2)+1</f>
        <v>75</v>
      </c>
    </row>
    <row r="2237" spans="1:2" x14ac:dyDescent="0.2">
      <c r="A2237">
        <v>233</v>
      </c>
      <c r="B2237">
        <f>VLOOKUP(A2237-3,$A$2:B2236,2)+1</f>
        <v>75</v>
      </c>
    </row>
    <row r="2238" spans="1:2" x14ac:dyDescent="0.2">
      <c r="A2238">
        <v>233</v>
      </c>
      <c r="B2238">
        <f>VLOOKUP(A2238-3,$A$2:B2237,2)+1</f>
        <v>75</v>
      </c>
    </row>
    <row r="2239" spans="1:2" x14ac:dyDescent="0.2">
      <c r="A2239">
        <v>233</v>
      </c>
      <c r="B2239">
        <f>VLOOKUP(A2239-3,$A$2:B2238,2)+1</f>
        <v>75</v>
      </c>
    </row>
    <row r="2240" spans="1:2" x14ac:dyDescent="0.2">
      <c r="A2240">
        <v>233</v>
      </c>
      <c r="B2240">
        <f>VLOOKUP(A2240-3,$A$2:B2239,2)+1</f>
        <v>75</v>
      </c>
    </row>
    <row r="2241" spans="1:2" x14ac:dyDescent="0.2">
      <c r="A2241">
        <v>233</v>
      </c>
      <c r="B2241">
        <f>VLOOKUP(A2241-3,$A$2:B2240,2)+1</f>
        <v>75</v>
      </c>
    </row>
    <row r="2242" spans="1:2" x14ac:dyDescent="0.2">
      <c r="A2242">
        <v>233</v>
      </c>
      <c r="B2242">
        <f>VLOOKUP(A2242-3,$A$2:B2241,2)+1</f>
        <v>75</v>
      </c>
    </row>
    <row r="2243" spans="1:2" x14ac:dyDescent="0.2">
      <c r="A2243">
        <v>233</v>
      </c>
      <c r="B2243">
        <f>VLOOKUP(A2243-3,$A$2:B2242,2)+1</f>
        <v>75</v>
      </c>
    </row>
    <row r="2244" spans="1:2" x14ac:dyDescent="0.2">
      <c r="A2244">
        <v>233</v>
      </c>
      <c r="B2244">
        <f>VLOOKUP(A2244-3,$A$2:B2243,2)+1</f>
        <v>75</v>
      </c>
    </row>
    <row r="2245" spans="1:2" x14ac:dyDescent="0.2">
      <c r="A2245">
        <v>233</v>
      </c>
      <c r="B2245">
        <f>VLOOKUP(A2245-3,$A$2:B2244,2)+1</f>
        <v>75</v>
      </c>
    </row>
    <row r="2246" spans="1:2" x14ac:dyDescent="0.2">
      <c r="A2246">
        <v>234</v>
      </c>
      <c r="B2246">
        <f>VLOOKUP(A2246-3,$A$2:B2245,2)+1</f>
        <v>75</v>
      </c>
    </row>
    <row r="2247" spans="1:2" x14ac:dyDescent="0.2">
      <c r="A2247">
        <v>234</v>
      </c>
      <c r="B2247">
        <f>VLOOKUP(A2247-3,$A$2:B2246,2)+1</f>
        <v>75</v>
      </c>
    </row>
    <row r="2248" spans="1:2" x14ac:dyDescent="0.2">
      <c r="A2248">
        <v>234</v>
      </c>
      <c r="B2248">
        <f>VLOOKUP(A2248-3,$A$2:B2247,2)+1</f>
        <v>75</v>
      </c>
    </row>
    <row r="2249" spans="1:2" x14ac:dyDescent="0.2">
      <c r="A2249">
        <v>234</v>
      </c>
      <c r="B2249">
        <f>VLOOKUP(A2249-3,$A$2:B2248,2)+1</f>
        <v>75</v>
      </c>
    </row>
    <row r="2250" spans="1:2" x14ac:dyDescent="0.2">
      <c r="A2250">
        <v>234</v>
      </c>
      <c r="B2250">
        <f>VLOOKUP(A2250-3,$A$2:B2249,2)+1</f>
        <v>75</v>
      </c>
    </row>
    <row r="2251" spans="1:2" x14ac:dyDescent="0.2">
      <c r="A2251">
        <v>234</v>
      </c>
      <c r="B2251">
        <f>VLOOKUP(A2251-3,$A$2:B2250,2)+1</f>
        <v>75</v>
      </c>
    </row>
    <row r="2252" spans="1:2" x14ac:dyDescent="0.2">
      <c r="A2252">
        <v>234</v>
      </c>
      <c r="B2252">
        <f>VLOOKUP(A2252-3,$A$2:B2251,2)+1</f>
        <v>75</v>
      </c>
    </row>
    <row r="2253" spans="1:2" x14ac:dyDescent="0.2">
      <c r="A2253">
        <v>234</v>
      </c>
      <c r="B2253">
        <f>VLOOKUP(A2253-3,$A$2:B2252,2)+1</f>
        <v>75</v>
      </c>
    </row>
    <row r="2254" spans="1:2" x14ac:dyDescent="0.2">
      <c r="A2254">
        <v>234</v>
      </c>
      <c r="B2254">
        <f>VLOOKUP(A2254-3,$A$2:B2253,2)+1</f>
        <v>75</v>
      </c>
    </row>
    <row r="2255" spans="1:2" x14ac:dyDescent="0.2">
      <c r="A2255">
        <v>234</v>
      </c>
      <c r="B2255">
        <f>VLOOKUP(A2255-3,$A$2:B2254,2)+1</f>
        <v>75</v>
      </c>
    </row>
    <row r="2256" spans="1:2" x14ac:dyDescent="0.2">
      <c r="A2256">
        <v>234</v>
      </c>
      <c r="B2256">
        <f>VLOOKUP(A2256-3,$A$2:B2255,2)+1</f>
        <v>75</v>
      </c>
    </row>
    <row r="2257" spans="1:2" x14ac:dyDescent="0.2">
      <c r="A2257">
        <v>234</v>
      </c>
      <c r="B2257">
        <f>VLOOKUP(A2257-3,$A$2:B2256,2)+1</f>
        <v>75</v>
      </c>
    </row>
    <row r="2258" spans="1:2" x14ac:dyDescent="0.2">
      <c r="A2258">
        <v>234</v>
      </c>
      <c r="B2258">
        <f>VLOOKUP(A2258-3,$A$2:B2257,2)+1</f>
        <v>75</v>
      </c>
    </row>
    <row r="2259" spans="1:2" x14ac:dyDescent="0.2">
      <c r="A2259">
        <v>234</v>
      </c>
      <c r="B2259">
        <f>VLOOKUP(A2259-3,$A$2:B2258,2)+1</f>
        <v>75</v>
      </c>
    </row>
    <row r="2260" spans="1:2" x14ac:dyDescent="0.2">
      <c r="A2260">
        <v>234</v>
      </c>
      <c r="B2260">
        <f>VLOOKUP(A2260-3,$A$2:B2259,2)+1</f>
        <v>75</v>
      </c>
    </row>
    <row r="2261" spans="1:2" x14ac:dyDescent="0.2">
      <c r="A2261">
        <v>234</v>
      </c>
      <c r="B2261">
        <f>VLOOKUP(A2261-3,$A$2:B2260,2)+1</f>
        <v>75</v>
      </c>
    </row>
    <row r="2262" spans="1:2" x14ac:dyDescent="0.2">
      <c r="A2262">
        <v>234</v>
      </c>
      <c r="B2262">
        <f>VLOOKUP(A2262-3,$A$2:B2261,2)+1</f>
        <v>75</v>
      </c>
    </row>
    <row r="2263" spans="1:2" x14ac:dyDescent="0.2">
      <c r="A2263">
        <v>235</v>
      </c>
      <c r="B2263">
        <f>VLOOKUP(A2263-3,$A$2:B2262,2)+1</f>
        <v>76</v>
      </c>
    </row>
    <row r="2264" spans="1:2" x14ac:dyDescent="0.2">
      <c r="A2264">
        <v>235</v>
      </c>
      <c r="B2264">
        <f>VLOOKUP(A2264-3,$A$2:B2263,2)+1</f>
        <v>76</v>
      </c>
    </row>
    <row r="2265" spans="1:2" x14ac:dyDescent="0.2">
      <c r="A2265">
        <v>235</v>
      </c>
      <c r="B2265">
        <f>VLOOKUP(A2265-3,$A$2:B2264,2)+1</f>
        <v>76</v>
      </c>
    </row>
    <row r="2266" spans="1:2" x14ac:dyDescent="0.2">
      <c r="A2266">
        <v>235</v>
      </c>
      <c r="B2266">
        <f>VLOOKUP(A2266-3,$A$2:B2265,2)+1</f>
        <v>76</v>
      </c>
    </row>
    <row r="2267" spans="1:2" x14ac:dyDescent="0.2">
      <c r="A2267">
        <v>235</v>
      </c>
      <c r="B2267">
        <f>VLOOKUP(A2267-3,$A$2:B2266,2)+1</f>
        <v>76</v>
      </c>
    </row>
    <row r="2268" spans="1:2" x14ac:dyDescent="0.2">
      <c r="A2268">
        <v>235</v>
      </c>
      <c r="B2268">
        <f>VLOOKUP(A2268-3,$A$2:B2267,2)+1</f>
        <v>76</v>
      </c>
    </row>
    <row r="2269" spans="1:2" x14ac:dyDescent="0.2">
      <c r="A2269">
        <v>235</v>
      </c>
      <c r="B2269">
        <f>VLOOKUP(A2269-3,$A$2:B2268,2)+1</f>
        <v>76</v>
      </c>
    </row>
    <row r="2270" spans="1:2" x14ac:dyDescent="0.2">
      <c r="A2270">
        <v>235</v>
      </c>
      <c r="B2270">
        <f>VLOOKUP(A2270-3,$A$2:B2269,2)+1</f>
        <v>76</v>
      </c>
    </row>
    <row r="2271" spans="1:2" x14ac:dyDescent="0.2">
      <c r="A2271">
        <v>235</v>
      </c>
      <c r="B2271">
        <f>VLOOKUP(A2271-3,$A$2:B2270,2)+1</f>
        <v>76</v>
      </c>
    </row>
    <row r="2272" spans="1:2" x14ac:dyDescent="0.2">
      <c r="A2272">
        <v>235</v>
      </c>
      <c r="B2272">
        <f>VLOOKUP(A2272-3,$A$2:B2271,2)+1</f>
        <v>76</v>
      </c>
    </row>
    <row r="2273" spans="1:2" x14ac:dyDescent="0.2">
      <c r="A2273">
        <v>235</v>
      </c>
      <c r="B2273">
        <f>VLOOKUP(A2273-3,$A$2:B2272,2)+1</f>
        <v>76</v>
      </c>
    </row>
    <row r="2274" spans="1:2" x14ac:dyDescent="0.2">
      <c r="A2274">
        <v>236</v>
      </c>
      <c r="B2274">
        <f>VLOOKUP(A2274-3,$A$2:B2273,2)+1</f>
        <v>76</v>
      </c>
    </row>
    <row r="2275" spans="1:2" x14ac:dyDescent="0.2">
      <c r="A2275">
        <v>236</v>
      </c>
      <c r="B2275">
        <f>VLOOKUP(A2275-3,$A$2:B2274,2)+1</f>
        <v>76</v>
      </c>
    </row>
    <row r="2276" spans="1:2" x14ac:dyDescent="0.2">
      <c r="A2276">
        <v>236</v>
      </c>
      <c r="B2276">
        <f>VLOOKUP(A2276-3,$A$2:B2275,2)+1</f>
        <v>76</v>
      </c>
    </row>
    <row r="2277" spans="1:2" x14ac:dyDescent="0.2">
      <c r="A2277">
        <v>236</v>
      </c>
      <c r="B2277">
        <f>VLOOKUP(A2277-3,$A$2:B2276,2)+1</f>
        <v>76</v>
      </c>
    </row>
    <row r="2278" spans="1:2" x14ac:dyDescent="0.2">
      <c r="A2278">
        <v>236</v>
      </c>
      <c r="B2278">
        <f>VLOOKUP(A2278-3,$A$2:B2277,2)+1</f>
        <v>76</v>
      </c>
    </row>
    <row r="2279" spans="1:2" x14ac:dyDescent="0.2">
      <c r="A2279">
        <v>236</v>
      </c>
      <c r="B2279">
        <f>VLOOKUP(A2279-3,$A$2:B2278,2)+1</f>
        <v>76</v>
      </c>
    </row>
    <row r="2280" spans="1:2" x14ac:dyDescent="0.2">
      <c r="A2280">
        <v>236</v>
      </c>
      <c r="B2280">
        <f>VLOOKUP(A2280-3,$A$2:B2279,2)+1</f>
        <v>76</v>
      </c>
    </row>
    <row r="2281" spans="1:2" x14ac:dyDescent="0.2">
      <c r="A2281">
        <v>236</v>
      </c>
      <c r="B2281">
        <f>VLOOKUP(A2281-3,$A$2:B2280,2)+1</f>
        <v>76</v>
      </c>
    </row>
    <row r="2282" spans="1:2" x14ac:dyDescent="0.2">
      <c r="A2282">
        <v>236</v>
      </c>
      <c r="B2282">
        <f>VLOOKUP(A2282-3,$A$2:B2281,2)+1</f>
        <v>76</v>
      </c>
    </row>
    <row r="2283" spans="1:2" x14ac:dyDescent="0.2">
      <c r="A2283">
        <v>236</v>
      </c>
      <c r="B2283">
        <f>VLOOKUP(A2283-3,$A$2:B2282,2)+1</f>
        <v>76</v>
      </c>
    </row>
    <row r="2284" spans="1:2" x14ac:dyDescent="0.2">
      <c r="A2284">
        <v>237</v>
      </c>
      <c r="B2284">
        <f>VLOOKUP(A2284-3,$A$2:B2283,2)+1</f>
        <v>76</v>
      </c>
    </row>
    <row r="2285" spans="1:2" x14ac:dyDescent="0.2">
      <c r="A2285">
        <v>237</v>
      </c>
      <c r="B2285">
        <f>VLOOKUP(A2285-3,$A$2:B2284,2)+1</f>
        <v>76</v>
      </c>
    </row>
    <row r="2286" spans="1:2" x14ac:dyDescent="0.2">
      <c r="A2286">
        <v>237</v>
      </c>
      <c r="B2286">
        <f>VLOOKUP(A2286-3,$A$2:B2285,2)+1</f>
        <v>76</v>
      </c>
    </row>
    <row r="2287" spans="1:2" x14ac:dyDescent="0.2">
      <c r="A2287">
        <v>237</v>
      </c>
      <c r="B2287">
        <f>VLOOKUP(A2287-3,$A$2:B2286,2)+1</f>
        <v>76</v>
      </c>
    </row>
    <row r="2288" spans="1:2" x14ac:dyDescent="0.2">
      <c r="A2288">
        <v>237</v>
      </c>
      <c r="B2288">
        <f>VLOOKUP(A2288-3,$A$2:B2287,2)+1</f>
        <v>76</v>
      </c>
    </row>
    <row r="2289" spans="1:2" x14ac:dyDescent="0.2">
      <c r="A2289">
        <v>237</v>
      </c>
      <c r="B2289">
        <f>VLOOKUP(A2289-3,$A$2:B2288,2)+1</f>
        <v>76</v>
      </c>
    </row>
    <row r="2290" spans="1:2" x14ac:dyDescent="0.2">
      <c r="A2290">
        <v>237</v>
      </c>
      <c r="B2290">
        <f>VLOOKUP(A2290-3,$A$2:B2289,2)+1</f>
        <v>76</v>
      </c>
    </row>
    <row r="2291" spans="1:2" x14ac:dyDescent="0.2">
      <c r="A2291">
        <v>237</v>
      </c>
      <c r="B2291">
        <f>VLOOKUP(A2291-3,$A$2:B2290,2)+1</f>
        <v>76</v>
      </c>
    </row>
    <row r="2292" spans="1:2" x14ac:dyDescent="0.2">
      <c r="A2292">
        <v>238</v>
      </c>
      <c r="B2292">
        <f>VLOOKUP(A2292-3,$A$2:B2291,2)+1</f>
        <v>77</v>
      </c>
    </row>
    <row r="2293" spans="1:2" x14ac:dyDescent="0.2">
      <c r="A2293">
        <v>238</v>
      </c>
      <c r="B2293">
        <f>VLOOKUP(A2293-3,$A$2:B2292,2)+1</f>
        <v>77</v>
      </c>
    </row>
    <row r="2294" spans="1:2" x14ac:dyDescent="0.2">
      <c r="A2294">
        <v>238</v>
      </c>
      <c r="B2294">
        <f>VLOOKUP(A2294-3,$A$2:B2293,2)+1</f>
        <v>77</v>
      </c>
    </row>
    <row r="2295" spans="1:2" x14ac:dyDescent="0.2">
      <c r="A2295">
        <v>238</v>
      </c>
      <c r="B2295">
        <f>VLOOKUP(A2295-3,$A$2:B2294,2)+1</f>
        <v>77</v>
      </c>
    </row>
    <row r="2296" spans="1:2" x14ac:dyDescent="0.2">
      <c r="A2296">
        <v>238</v>
      </c>
      <c r="B2296">
        <f>VLOOKUP(A2296-3,$A$2:B2295,2)+1</f>
        <v>77</v>
      </c>
    </row>
    <row r="2297" spans="1:2" x14ac:dyDescent="0.2">
      <c r="A2297">
        <v>238</v>
      </c>
      <c r="B2297">
        <f>VLOOKUP(A2297-3,$A$2:B2296,2)+1</f>
        <v>77</v>
      </c>
    </row>
    <row r="2298" spans="1:2" x14ac:dyDescent="0.2">
      <c r="A2298">
        <v>238</v>
      </c>
      <c r="B2298">
        <f>VLOOKUP(A2298-3,$A$2:B2297,2)+1</f>
        <v>77</v>
      </c>
    </row>
    <row r="2299" spans="1:2" x14ac:dyDescent="0.2">
      <c r="A2299">
        <v>239</v>
      </c>
      <c r="B2299">
        <f>VLOOKUP(A2299-3,$A$2:B2298,2)+1</f>
        <v>77</v>
      </c>
    </row>
    <row r="2300" spans="1:2" x14ac:dyDescent="0.2">
      <c r="A2300">
        <v>239</v>
      </c>
      <c r="B2300">
        <f>VLOOKUP(A2300-3,$A$2:B2299,2)+1</f>
        <v>77</v>
      </c>
    </row>
    <row r="2301" spans="1:2" x14ac:dyDescent="0.2">
      <c r="A2301">
        <v>239</v>
      </c>
      <c r="B2301">
        <f>VLOOKUP(A2301-3,$A$2:B2300,2)+1</f>
        <v>77</v>
      </c>
    </row>
    <row r="2302" spans="1:2" x14ac:dyDescent="0.2">
      <c r="A2302">
        <v>240</v>
      </c>
      <c r="B2302">
        <f>VLOOKUP(A2302-3,$A$2:B2301,2)+1</f>
        <v>77</v>
      </c>
    </row>
    <row r="2303" spans="1:2" x14ac:dyDescent="0.2">
      <c r="A2303">
        <v>240</v>
      </c>
      <c r="B2303">
        <f>VLOOKUP(A2303-3,$A$2:B2302,2)+1</f>
        <v>77</v>
      </c>
    </row>
    <row r="2304" spans="1:2" x14ac:dyDescent="0.2">
      <c r="A2304">
        <v>240</v>
      </c>
      <c r="B2304">
        <f>VLOOKUP(A2304-3,$A$2:B2303,2)+1</f>
        <v>77</v>
      </c>
    </row>
    <row r="2305" spans="1:2" x14ac:dyDescent="0.2">
      <c r="A2305">
        <v>240</v>
      </c>
      <c r="B2305">
        <f>VLOOKUP(A2305-3,$A$2:B2304,2)+1</f>
        <v>77</v>
      </c>
    </row>
    <row r="2306" spans="1:2" x14ac:dyDescent="0.2">
      <c r="A2306">
        <v>240</v>
      </c>
      <c r="B2306">
        <f>VLOOKUP(A2306-3,$A$2:B2305,2)+1</f>
        <v>77</v>
      </c>
    </row>
    <row r="2307" spans="1:2" x14ac:dyDescent="0.2">
      <c r="A2307">
        <v>240</v>
      </c>
      <c r="B2307">
        <f>VLOOKUP(A2307-3,$A$2:B2306,2)+1</f>
        <v>77</v>
      </c>
    </row>
    <row r="2308" spans="1:2" x14ac:dyDescent="0.2">
      <c r="A2308">
        <v>240</v>
      </c>
      <c r="B2308">
        <f>VLOOKUP(A2308-3,$A$2:B2307,2)+1</f>
        <v>77</v>
      </c>
    </row>
    <row r="2309" spans="1:2" x14ac:dyDescent="0.2">
      <c r="A2309">
        <v>240</v>
      </c>
      <c r="B2309">
        <f>VLOOKUP(A2309-3,$A$2:B2308,2)+1</f>
        <v>77</v>
      </c>
    </row>
    <row r="2310" spans="1:2" x14ac:dyDescent="0.2">
      <c r="A2310">
        <v>240</v>
      </c>
      <c r="B2310">
        <f>VLOOKUP(A2310-3,$A$2:B2309,2)+1</f>
        <v>77</v>
      </c>
    </row>
    <row r="2311" spans="1:2" x14ac:dyDescent="0.2">
      <c r="A2311">
        <v>241</v>
      </c>
      <c r="B2311">
        <f>VLOOKUP(A2311-3,$A$2:B2310,2)+1</f>
        <v>78</v>
      </c>
    </row>
    <row r="2312" spans="1:2" x14ac:dyDescent="0.2">
      <c r="A2312">
        <v>241</v>
      </c>
      <c r="B2312">
        <f>VLOOKUP(A2312-3,$A$2:B2311,2)+1</f>
        <v>78</v>
      </c>
    </row>
    <row r="2313" spans="1:2" x14ac:dyDescent="0.2">
      <c r="A2313">
        <v>241</v>
      </c>
      <c r="B2313">
        <f>VLOOKUP(A2313-3,$A$2:B2312,2)+1</f>
        <v>78</v>
      </c>
    </row>
    <row r="2314" spans="1:2" x14ac:dyDescent="0.2">
      <c r="A2314">
        <v>241</v>
      </c>
      <c r="B2314">
        <f>VLOOKUP(A2314-3,$A$2:B2313,2)+1</f>
        <v>78</v>
      </c>
    </row>
    <row r="2315" spans="1:2" x14ac:dyDescent="0.2">
      <c r="A2315">
        <v>241</v>
      </c>
      <c r="B2315">
        <f>VLOOKUP(A2315-3,$A$2:B2314,2)+1</f>
        <v>78</v>
      </c>
    </row>
    <row r="2316" spans="1:2" x14ac:dyDescent="0.2">
      <c r="A2316">
        <v>241</v>
      </c>
      <c r="B2316">
        <f>VLOOKUP(A2316-3,$A$2:B2315,2)+1</f>
        <v>78</v>
      </c>
    </row>
    <row r="2317" spans="1:2" x14ac:dyDescent="0.2">
      <c r="A2317">
        <v>241</v>
      </c>
      <c r="B2317">
        <f>VLOOKUP(A2317-3,$A$2:B2316,2)+1</f>
        <v>78</v>
      </c>
    </row>
    <row r="2318" spans="1:2" x14ac:dyDescent="0.2">
      <c r="A2318">
        <v>241</v>
      </c>
      <c r="B2318">
        <f>VLOOKUP(A2318-3,$A$2:B2317,2)+1</f>
        <v>78</v>
      </c>
    </row>
    <row r="2319" spans="1:2" x14ac:dyDescent="0.2">
      <c r="A2319">
        <v>241</v>
      </c>
      <c r="B2319">
        <f>VLOOKUP(A2319-3,$A$2:B2318,2)+1</f>
        <v>78</v>
      </c>
    </row>
    <row r="2320" spans="1:2" x14ac:dyDescent="0.2">
      <c r="A2320">
        <v>242</v>
      </c>
      <c r="B2320">
        <f>VLOOKUP(A2320-3,$A$2:B2319,2)+1</f>
        <v>78</v>
      </c>
    </row>
    <row r="2321" spans="1:2" x14ac:dyDescent="0.2">
      <c r="A2321">
        <v>242</v>
      </c>
      <c r="B2321">
        <f>VLOOKUP(A2321-3,$A$2:B2320,2)+1</f>
        <v>78</v>
      </c>
    </row>
    <row r="2322" spans="1:2" x14ac:dyDescent="0.2">
      <c r="A2322">
        <v>242</v>
      </c>
      <c r="B2322">
        <f>VLOOKUP(A2322-3,$A$2:B2321,2)+1</f>
        <v>78</v>
      </c>
    </row>
    <row r="2323" spans="1:2" x14ac:dyDescent="0.2">
      <c r="A2323">
        <v>242</v>
      </c>
      <c r="B2323">
        <f>VLOOKUP(A2323-3,$A$2:B2322,2)+1</f>
        <v>78</v>
      </c>
    </row>
    <row r="2324" spans="1:2" x14ac:dyDescent="0.2">
      <c r="A2324">
        <v>242</v>
      </c>
      <c r="B2324">
        <f>VLOOKUP(A2324-3,$A$2:B2323,2)+1</f>
        <v>78</v>
      </c>
    </row>
    <row r="2325" spans="1:2" x14ac:dyDescent="0.2">
      <c r="A2325">
        <v>242</v>
      </c>
      <c r="B2325">
        <f>VLOOKUP(A2325-3,$A$2:B2324,2)+1</f>
        <v>78</v>
      </c>
    </row>
    <row r="2326" spans="1:2" x14ac:dyDescent="0.2">
      <c r="A2326">
        <v>242</v>
      </c>
      <c r="B2326">
        <f>VLOOKUP(A2326-3,$A$2:B2325,2)+1</f>
        <v>78</v>
      </c>
    </row>
    <row r="2327" spans="1:2" x14ac:dyDescent="0.2">
      <c r="A2327">
        <v>242</v>
      </c>
      <c r="B2327">
        <f>VLOOKUP(A2327-3,$A$2:B2326,2)+1</f>
        <v>78</v>
      </c>
    </row>
    <row r="2328" spans="1:2" x14ac:dyDescent="0.2">
      <c r="A2328">
        <v>242</v>
      </c>
      <c r="B2328">
        <f>VLOOKUP(A2328-3,$A$2:B2327,2)+1</f>
        <v>78</v>
      </c>
    </row>
    <row r="2329" spans="1:2" x14ac:dyDescent="0.2">
      <c r="A2329">
        <v>242</v>
      </c>
      <c r="B2329">
        <f>VLOOKUP(A2329-3,$A$2:B2328,2)+1</f>
        <v>78</v>
      </c>
    </row>
    <row r="2330" spans="1:2" x14ac:dyDescent="0.2">
      <c r="A2330">
        <v>242</v>
      </c>
      <c r="B2330">
        <f>VLOOKUP(A2330-3,$A$2:B2329,2)+1</f>
        <v>78</v>
      </c>
    </row>
    <row r="2331" spans="1:2" x14ac:dyDescent="0.2">
      <c r="A2331">
        <v>242</v>
      </c>
      <c r="B2331">
        <f>VLOOKUP(A2331-3,$A$2:B2330,2)+1</f>
        <v>78</v>
      </c>
    </row>
    <row r="2332" spans="1:2" x14ac:dyDescent="0.2">
      <c r="A2332">
        <v>242</v>
      </c>
      <c r="B2332">
        <f>VLOOKUP(A2332-3,$A$2:B2331,2)+1</f>
        <v>78</v>
      </c>
    </row>
    <row r="2333" spans="1:2" x14ac:dyDescent="0.2">
      <c r="A2333">
        <v>243</v>
      </c>
      <c r="B2333">
        <f>VLOOKUP(A2333-3,$A$2:B2332,2)+1</f>
        <v>78</v>
      </c>
    </row>
    <row r="2334" spans="1:2" x14ac:dyDescent="0.2">
      <c r="A2334">
        <v>243</v>
      </c>
      <c r="B2334">
        <f>VLOOKUP(A2334-3,$A$2:B2333,2)+1</f>
        <v>78</v>
      </c>
    </row>
    <row r="2335" spans="1:2" x14ac:dyDescent="0.2">
      <c r="A2335">
        <v>243</v>
      </c>
      <c r="B2335">
        <f>VLOOKUP(A2335-3,$A$2:B2334,2)+1</f>
        <v>78</v>
      </c>
    </row>
    <row r="2336" spans="1:2" x14ac:dyDescent="0.2">
      <c r="A2336">
        <v>243</v>
      </c>
      <c r="B2336">
        <f>VLOOKUP(A2336-3,$A$2:B2335,2)+1</f>
        <v>78</v>
      </c>
    </row>
    <row r="2337" spans="1:2" x14ac:dyDescent="0.2">
      <c r="A2337">
        <v>243</v>
      </c>
      <c r="B2337">
        <f>VLOOKUP(A2337-3,$A$2:B2336,2)+1</f>
        <v>78</v>
      </c>
    </row>
    <row r="2338" spans="1:2" x14ac:dyDescent="0.2">
      <c r="A2338">
        <v>243</v>
      </c>
      <c r="B2338">
        <f>VLOOKUP(A2338-3,$A$2:B2337,2)+1</f>
        <v>78</v>
      </c>
    </row>
    <row r="2339" spans="1:2" x14ac:dyDescent="0.2">
      <c r="A2339">
        <v>243</v>
      </c>
      <c r="B2339">
        <f>VLOOKUP(A2339-3,$A$2:B2338,2)+1</f>
        <v>78</v>
      </c>
    </row>
    <row r="2340" spans="1:2" x14ac:dyDescent="0.2">
      <c r="A2340">
        <v>243</v>
      </c>
      <c r="B2340">
        <f>VLOOKUP(A2340-3,$A$2:B2339,2)+1</f>
        <v>78</v>
      </c>
    </row>
    <row r="2341" spans="1:2" x14ac:dyDescent="0.2">
      <c r="A2341">
        <v>243</v>
      </c>
      <c r="B2341">
        <f>VLOOKUP(A2341-3,$A$2:B2340,2)+1</f>
        <v>78</v>
      </c>
    </row>
    <row r="2342" spans="1:2" x14ac:dyDescent="0.2">
      <c r="A2342">
        <v>243</v>
      </c>
      <c r="B2342">
        <f>VLOOKUP(A2342-3,$A$2:B2341,2)+1</f>
        <v>78</v>
      </c>
    </row>
    <row r="2343" spans="1:2" x14ac:dyDescent="0.2">
      <c r="A2343">
        <v>244</v>
      </c>
      <c r="B2343">
        <f>VLOOKUP(A2343-3,$A$2:B2342,2)+1</f>
        <v>79</v>
      </c>
    </row>
    <row r="2344" spans="1:2" x14ac:dyDescent="0.2">
      <c r="A2344">
        <v>244</v>
      </c>
      <c r="B2344">
        <f>VLOOKUP(A2344-3,$A$2:B2343,2)+1</f>
        <v>79</v>
      </c>
    </row>
    <row r="2345" spans="1:2" x14ac:dyDescent="0.2">
      <c r="A2345">
        <v>244</v>
      </c>
      <c r="B2345">
        <f>VLOOKUP(A2345-3,$A$2:B2344,2)+1</f>
        <v>79</v>
      </c>
    </row>
    <row r="2346" spans="1:2" x14ac:dyDescent="0.2">
      <c r="A2346">
        <v>244</v>
      </c>
      <c r="B2346">
        <f>VLOOKUP(A2346-3,$A$2:B2345,2)+1</f>
        <v>79</v>
      </c>
    </row>
    <row r="2347" spans="1:2" x14ac:dyDescent="0.2">
      <c r="A2347">
        <v>244</v>
      </c>
      <c r="B2347">
        <f>VLOOKUP(A2347-3,$A$2:B2346,2)+1</f>
        <v>79</v>
      </c>
    </row>
    <row r="2348" spans="1:2" x14ac:dyDescent="0.2">
      <c r="A2348">
        <v>244</v>
      </c>
      <c r="B2348">
        <f>VLOOKUP(A2348-3,$A$2:B2347,2)+1</f>
        <v>79</v>
      </c>
    </row>
    <row r="2349" spans="1:2" x14ac:dyDescent="0.2">
      <c r="A2349">
        <v>244</v>
      </c>
      <c r="B2349">
        <f>VLOOKUP(A2349-3,$A$2:B2348,2)+1</f>
        <v>79</v>
      </c>
    </row>
    <row r="2350" spans="1:2" x14ac:dyDescent="0.2">
      <c r="A2350">
        <v>244</v>
      </c>
      <c r="B2350">
        <f>VLOOKUP(A2350-3,$A$2:B2349,2)+1</f>
        <v>79</v>
      </c>
    </row>
    <row r="2351" spans="1:2" x14ac:dyDescent="0.2">
      <c r="A2351">
        <v>244</v>
      </c>
      <c r="B2351">
        <f>VLOOKUP(A2351-3,$A$2:B2350,2)+1</f>
        <v>79</v>
      </c>
    </row>
    <row r="2352" spans="1:2" x14ac:dyDescent="0.2">
      <c r="A2352">
        <v>245</v>
      </c>
      <c r="B2352">
        <f>VLOOKUP(A2352-3,$A$2:B2351,2)+1</f>
        <v>79</v>
      </c>
    </row>
    <row r="2353" spans="1:2" x14ac:dyDescent="0.2">
      <c r="A2353">
        <v>245</v>
      </c>
      <c r="B2353">
        <f>VLOOKUP(A2353-3,$A$2:B2352,2)+1</f>
        <v>79</v>
      </c>
    </row>
    <row r="2354" spans="1:2" x14ac:dyDescent="0.2">
      <c r="A2354">
        <v>245</v>
      </c>
      <c r="B2354">
        <f>VLOOKUP(A2354-3,$A$2:B2353,2)+1</f>
        <v>79</v>
      </c>
    </row>
    <row r="2355" spans="1:2" x14ac:dyDescent="0.2">
      <c r="A2355">
        <v>245</v>
      </c>
      <c r="B2355">
        <f>VLOOKUP(A2355-3,$A$2:B2354,2)+1</f>
        <v>79</v>
      </c>
    </row>
    <row r="2356" spans="1:2" x14ac:dyDescent="0.2">
      <c r="A2356">
        <v>245</v>
      </c>
      <c r="B2356">
        <f>VLOOKUP(A2356-3,$A$2:B2355,2)+1</f>
        <v>79</v>
      </c>
    </row>
    <row r="2357" spans="1:2" x14ac:dyDescent="0.2">
      <c r="A2357">
        <v>245</v>
      </c>
      <c r="B2357">
        <f>VLOOKUP(A2357-3,$A$2:B2356,2)+1</f>
        <v>79</v>
      </c>
    </row>
    <row r="2358" spans="1:2" x14ac:dyDescent="0.2">
      <c r="A2358">
        <v>245</v>
      </c>
      <c r="B2358">
        <f>VLOOKUP(A2358-3,$A$2:B2357,2)+1</f>
        <v>79</v>
      </c>
    </row>
    <row r="2359" spans="1:2" x14ac:dyDescent="0.2">
      <c r="A2359">
        <v>245</v>
      </c>
      <c r="B2359">
        <f>VLOOKUP(A2359-3,$A$2:B2358,2)+1</f>
        <v>79</v>
      </c>
    </row>
    <row r="2360" spans="1:2" x14ac:dyDescent="0.2">
      <c r="A2360">
        <v>246</v>
      </c>
      <c r="B2360">
        <f>VLOOKUP(A2360-3,$A$2:B2359,2)+1</f>
        <v>79</v>
      </c>
    </row>
    <row r="2361" spans="1:2" x14ac:dyDescent="0.2">
      <c r="A2361">
        <v>246</v>
      </c>
      <c r="B2361">
        <f>VLOOKUP(A2361-3,$A$2:B2360,2)+1</f>
        <v>79</v>
      </c>
    </row>
    <row r="2362" spans="1:2" x14ac:dyDescent="0.2">
      <c r="A2362">
        <v>246</v>
      </c>
      <c r="B2362">
        <f>VLOOKUP(A2362-3,$A$2:B2361,2)+1</f>
        <v>79</v>
      </c>
    </row>
    <row r="2363" spans="1:2" x14ac:dyDescent="0.2">
      <c r="A2363">
        <v>246</v>
      </c>
      <c r="B2363">
        <f>VLOOKUP(A2363-3,$A$2:B2362,2)+1</f>
        <v>79</v>
      </c>
    </row>
    <row r="2364" spans="1:2" x14ac:dyDescent="0.2">
      <c r="A2364">
        <v>246</v>
      </c>
      <c r="B2364">
        <f>VLOOKUP(A2364-3,$A$2:B2363,2)+1</f>
        <v>79</v>
      </c>
    </row>
    <row r="2365" spans="1:2" x14ac:dyDescent="0.2">
      <c r="A2365">
        <v>246</v>
      </c>
      <c r="B2365">
        <f>VLOOKUP(A2365-3,$A$2:B2364,2)+1</f>
        <v>79</v>
      </c>
    </row>
    <row r="2366" spans="1:2" x14ac:dyDescent="0.2">
      <c r="A2366">
        <v>246</v>
      </c>
      <c r="B2366">
        <f>VLOOKUP(A2366-3,$A$2:B2365,2)+1</f>
        <v>79</v>
      </c>
    </row>
    <row r="2367" spans="1:2" x14ac:dyDescent="0.2">
      <c r="A2367">
        <v>246</v>
      </c>
      <c r="B2367">
        <f>VLOOKUP(A2367-3,$A$2:B2366,2)+1</f>
        <v>79</v>
      </c>
    </row>
    <row r="2368" spans="1:2" x14ac:dyDescent="0.2">
      <c r="A2368">
        <v>247</v>
      </c>
      <c r="B2368">
        <f>VLOOKUP(A2368-3,$A$2:B2367,2)+1</f>
        <v>80</v>
      </c>
    </row>
    <row r="2369" spans="1:2" x14ac:dyDescent="0.2">
      <c r="A2369">
        <v>247</v>
      </c>
      <c r="B2369">
        <f>VLOOKUP(A2369-3,$A$2:B2368,2)+1</f>
        <v>80</v>
      </c>
    </row>
    <row r="2370" spans="1:2" x14ac:dyDescent="0.2">
      <c r="A2370">
        <v>247</v>
      </c>
      <c r="B2370">
        <f>VLOOKUP(A2370-3,$A$2:B2369,2)+1</f>
        <v>80</v>
      </c>
    </row>
    <row r="2371" spans="1:2" x14ac:dyDescent="0.2">
      <c r="A2371">
        <v>247</v>
      </c>
      <c r="B2371">
        <f>VLOOKUP(A2371-3,$A$2:B2370,2)+1</f>
        <v>80</v>
      </c>
    </row>
    <row r="2372" spans="1:2" x14ac:dyDescent="0.2">
      <c r="A2372">
        <v>247</v>
      </c>
      <c r="B2372">
        <f>VLOOKUP(A2372-3,$A$2:B2371,2)+1</f>
        <v>80</v>
      </c>
    </row>
    <row r="2373" spans="1:2" x14ac:dyDescent="0.2">
      <c r="A2373">
        <v>247</v>
      </c>
      <c r="B2373">
        <f>VLOOKUP(A2373-3,$A$2:B2372,2)+1</f>
        <v>80</v>
      </c>
    </row>
    <row r="2374" spans="1:2" x14ac:dyDescent="0.2">
      <c r="A2374">
        <v>247</v>
      </c>
      <c r="B2374">
        <f>VLOOKUP(A2374-3,$A$2:B2373,2)+1</f>
        <v>80</v>
      </c>
    </row>
    <row r="2375" spans="1:2" x14ac:dyDescent="0.2">
      <c r="A2375">
        <v>247</v>
      </c>
      <c r="B2375">
        <f>VLOOKUP(A2375-3,$A$2:B2374,2)+1</f>
        <v>80</v>
      </c>
    </row>
    <row r="2376" spans="1:2" x14ac:dyDescent="0.2">
      <c r="A2376">
        <v>247</v>
      </c>
      <c r="B2376">
        <f>VLOOKUP(A2376-3,$A$2:B2375,2)+1</f>
        <v>80</v>
      </c>
    </row>
    <row r="2377" spans="1:2" x14ac:dyDescent="0.2">
      <c r="A2377">
        <v>247</v>
      </c>
      <c r="B2377">
        <f>VLOOKUP(A2377-3,$A$2:B2376,2)+1</f>
        <v>80</v>
      </c>
    </row>
    <row r="2378" spans="1:2" x14ac:dyDescent="0.2">
      <c r="A2378">
        <v>247</v>
      </c>
      <c r="B2378">
        <f>VLOOKUP(A2378-3,$A$2:B2377,2)+1</f>
        <v>80</v>
      </c>
    </row>
    <row r="2379" spans="1:2" x14ac:dyDescent="0.2">
      <c r="A2379">
        <v>247</v>
      </c>
      <c r="B2379">
        <f>VLOOKUP(A2379-3,$A$2:B2378,2)+1</f>
        <v>80</v>
      </c>
    </row>
    <row r="2380" spans="1:2" x14ac:dyDescent="0.2">
      <c r="A2380">
        <v>247</v>
      </c>
      <c r="B2380">
        <f>VLOOKUP(A2380-3,$A$2:B2379,2)+1</f>
        <v>80</v>
      </c>
    </row>
    <row r="2381" spans="1:2" x14ac:dyDescent="0.2">
      <c r="A2381">
        <v>248</v>
      </c>
      <c r="B2381">
        <f>VLOOKUP(A2381-3,$A$2:B2380,2)+1</f>
        <v>80</v>
      </c>
    </row>
    <row r="2382" spans="1:2" x14ac:dyDescent="0.2">
      <c r="A2382">
        <v>248</v>
      </c>
      <c r="B2382">
        <f>VLOOKUP(A2382-3,$A$2:B2381,2)+1</f>
        <v>80</v>
      </c>
    </row>
    <row r="2383" spans="1:2" x14ac:dyDescent="0.2">
      <c r="A2383">
        <v>248</v>
      </c>
      <c r="B2383">
        <f>VLOOKUP(A2383-3,$A$2:B2382,2)+1</f>
        <v>80</v>
      </c>
    </row>
    <row r="2384" spans="1:2" x14ac:dyDescent="0.2">
      <c r="A2384">
        <v>248</v>
      </c>
      <c r="B2384">
        <f>VLOOKUP(A2384-3,$A$2:B2383,2)+1</f>
        <v>80</v>
      </c>
    </row>
    <row r="2385" spans="1:2" x14ac:dyDescent="0.2">
      <c r="A2385">
        <v>248</v>
      </c>
      <c r="B2385">
        <f>VLOOKUP(A2385-3,$A$2:B2384,2)+1</f>
        <v>80</v>
      </c>
    </row>
    <row r="2386" spans="1:2" x14ac:dyDescent="0.2">
      <c r="A2386">
        <v>248</v>
      </c>
      <c r="B2386">
        <f>VLOOKUP(A2386-3,$A$2:B2385,2)+1</f>
        <v>80</v>
      </c>
    </row>
    <row r="2387" spans="1:2" x14ac:dyDescent="0.2">
      <c r="A2387">
        <v>248</v>
      </c>
      <c r="B2387">
        <f>VLOOKUP(A2387-3,$A$2:B2386,2)+1</f>
        <v>80</v>
      </c>
    </row>
    <row r="2388" spans="1:2" x14ac:dyDescent="0.2">
      <c r="A2388">
        <v>248</v>
      </c>
      <c r="B2388">
        <f>VLOOKUP(A2388-3,$A$2:B2387,2)+1</f>
        <v>80</v>
      </c>
    </row>
    <row r="2389" spans="1:2" x14ac:dyDescent="0.2">
      <c r="A2389">
        <v>249</v>
      </c>
      <c r="B2389">
        <f>VLOOKUP(A2389-3,$A$2:B2388,2)+1</f>
        <v>80</v>
      </c>
    </row>
    <row r="2390" spans="1:2" x14ac:dyDescent="0.2">
      <c r="A2390">
        <v>249</v>
      </c>
      <c r="B2390">
        <f>VLOOKUP(A2390-3,$A$2:B2389,2)+1</f>
        <v>80</v>
      </c>
    </row>
    <row r="2391" spans="1:2" x14ac:dyDescent="0.2">
      <c r="A2391">
        <v>249</v>
      </c>
      <c r="B2391">
        <f>VLOOKUP(A2391-3,$A$2:B2390,2)+1</f>
        <v>80</v>
      </c>
    </row>
    <row r="2392" spans="1:2" x14ac:dyDescent="0.2">
      <c r="A2392">
        <v>249</v>
      </c>
      <c r="B2392">
        <f>VLOOKUP(A2392-3,$A$2:B2391,2)+1</f>
        <v>80</v>
      </c>
    </row>
    <row r="2393" spans="1:2" x14ac:dyDescent="0.2">
      <c r="A2393">
        <v>249</v>
      </c>
      <c r="B2393">
        <f>VLOOKUP(A2393-3,$A$2:B2392,2)+1</f>
        <v>80</v>
      </c>
    </row>
    <row r="2394" spans="1:2" x14ac:dyDescent="0.2">
      <c r="A2394">
        <v>249</v>
      </c>
      <c r="B2394">
        <f>VLOOKUP(A2394-3,$A$2:B2393,2)+1</f>
        <v>80</v>
      </c>
    </row>
    <row r="2395" spans="1:2" x14ac:dyDescent="0.2">
      <c r="A2395">
        <v>249</v>
      </c>
      <c r="B2395">
        <f>VLOOKUP(A2395-3,$A$2:B2394,2)+1</f>
        <v>80</v>
      </c>
    </row>
    <row r="2396" spans="1:2" x14ac:dyDescent="0.2">
      <c r="A2396">
        <v>250</v>
      </c>
      <c r="B2396">
        <f>VLOOKUP(A2396-3,$A$2:B2395,2)+1</f>
        <v>81</v>
      </c>
    </row>
    <row r="2397" spans="1:2" x14ac:dyDescent="0.2">
      <c r="A2397">
        <v>250</v>
      </c>
      <c r="B2397">
        <f>VLOOKUP(A2397-3,$A$2:B2396,2)+1</f>
        <v>81</v>
      </c>
    </row>
    <row r="2398" spans="1:2" x14ac:dyDescent="0.2">
      <c r="A2398">
        <v>250</v>
      </c>
      <c r="B2398">
        <f>VLOOKUP(A2398-3,$A$2:B2397,2)+1</f>
        <v>81</v>
      </c>
    </row>
    <row r="2399" spans="1:2" x14ac:dyDescent="0.2">
      <c r="A2399">
        <v>250</v>
      </c>
      <c r="B2399">
        <f>VLOOKUP(A2399-3,$A$2:B2398,2)+1</f>
        <v>81</v>
      </c>
    </row>
    <row r="2400" spans="1:2" x14ac:dyDescent="0.2">
      <c r="A2400">
        <v>250</v>
      </c>
      <c r="B2400">
        <f>VLOOKUP(A2400-3,$A$2:B2399,2)+1</f>
        <v>81</v>
      </c>
    </row>
    <row r="2401" spans="1:2" x14ac:dyDescent="0.2">
      <c r="A2401">
        <v>250</v>
      </c>
      <c r="B2401">
        <f>VLOOKUP(A2401-3,$A$2:B2400,2)+1</f>
        <v>81</v>
      </c>
    </row>
    <row r="2402" spans="1:2" x14ac:dyDescent="0.2">
      <c r="A2402">
        <v>250</v>
      </c>
      <c r="B2402">
        <f>VLOOKUP(A2402-3,$A$2:B2401,2)+1</f>
        <v>81</v>
      </c>
    </row>
    <row r="2403" spans="1:2" x14ac:dyDescent="0.2">
      <c r="A2403">
        <v>250</v>
      </c>
      <c r="B2403">
        <f>VLOOKUP(A2403-3,$A$2:B2402,2)+1</f>
        <v>81</v>
      </c>
    </row>
    <row r="2404" spans="1:2" x14ac:dyDescent="0.2">
      <c r="A2404">
        <v>250</v>
      </c>
      <c r="B2404">
        <f>VLOOKUP(A2404-3,$A$2:B2403,2)+1</f>
        <v>81</v>
      </c>
    </row>
    <row r="2405" spans="1:2" x14ac:dyDescent="0.2">
      <c r="A2405">
        <v>250</v>
      </c>
      <c r="B2405">
        <f>VLOOKUP(A2405-3,$A$2:B2404,2)+1</f>
        <v>81</v>
      </c>
    </row>
    <row r="2406" spans="1:2" x14ac:dyDescent="0.2">
      <c r="A2406">
        <v>251</v>
      </c>
      <c r="B2406">
        <f>VLOOKUP(A2406-3,$A$2:B2405,2)+1</f>
        <v>81</v>
      </c>
    </row>
    <row r="2407" spans="1:2" x14ac:dyDescent="0.2">
      <c r="A2407">
        <v>251</v>
      </c>
      <c r="B2407">
        <f>VLOOKUP(A2407-3,$A$2:B2406,2)+1</f>
        <v>81</v>
      </c>
    </row>
    <row r="2408" spans="1:2" x14ac:dyDescent="0.2">
      <c r="A2408">
        <v>251</v>
      </c>
      <c r="B2408">
        <f>VLOOKUP(A2408-3,$A$2:B2407,2)+1</f>
        <v>81</v>
      </c>
    </row>
    <row r="2409" spans="1:2" x14ac:dyDescent="0.2">
      <c r="A2409">
        <v>251</v>
      </c>
      <c r="B2409">
        <f>VLOOKUP(A2409-3,$A$2:B2408,2)+1</f>
        <v>81</v>
      </c>
    </row>
    <row r="2410" spans="1:2" x14ac:dyDescent="0.2">
      <c r="A2410">
        <v>251</v>
      </c>
      <c r="B2410">
        <f>VLOOKUP(A2410-3,$A$2:B2409,2)+1</f>
        <v>81</v>
      </c>
    </row>
    <row r="2411" spans="1:2" x14ac:dyDescent="0.2">
      <c r="A2411">
        <v>251</v>
      </c>
      <c r="B2411">
        <f>VLOOKUP(A2411-3,$A$2:B2410,2)+1</f>
        <v>81</v>
      </c>
    </row>
    <row r="2412" spans="1:2" x14ac:dyDescent="0.2">
      <c r="A2412">
        <v>251</v>
      </c>
      <c r="B2412">
        <f>VLOOKUP(A2412-3,$A$2:B2411,2)+1</f>
        <v>81</v>
      </c>
    </row>
    <row r="2413" spans="1:2" x14ac:dyDescent="0.2">
      <c r="A2413">
        <v>251</v>
      </c>
      <c r="B2413">
        <f>VLOOKUP(A2413-3,$A$2:B2412,2)+1</f>
        <v>81</v>
      </c>
    </row>
    <row r="2414" spans="1:2" x14ac:dyDescent="0.2">
      <c r="A2414">
        <v>251</v>
      </c>
      <c r="B2414">
        <f>VLOOKUP(A2414-3,$A$2:B2413,2)+1</f>
        <v>81</v>
      </c>
    </row>
    <row r="2415" spans="1:2" x14ac:dyDescent="0.2">
      <c r="A2415">
        <v>251</v>
      </c>
      <c r="B2415">
        <f>VLOOKUP(A2415-3,$A$2:B2414,2)+1</f>
        <v>81</v>
      </c>
    </row>
    <row r="2416" spans="1:2" x14ac:dyDescent="0.2">
      <c r="A2416">
        <v>251</v>
      </c>
      <c r="B2416">
        <f>VLOOKUP(A2416-3,$A$2:B2415,2)+1</f>
        <v>81</v>
      </c>
    </row>
    <row r="2417" spans="1:2" x14ac:dyDescent="0.2">
      <c r="A2417">
        <v>251</v>
      </c>
      <c r="B2417">
        <f>VLOOKUP(A2417-3,$A$2:B2416,2)+1</f>
        <v>81</v>
      </c>
    </row>
    <row r="2418" spans="1:2" x14ac:dyDescent="0.2">
      <c r="A2418">
        <v>252</v>
      </c>
      <c r="B2418">
        <f>VLOOKUP(A2418-3,$A$2:B2417,2)+1</f>
        <v>81</v>
      </c>
    </row>
    <row r="2419" spans="1:2" x14ac:dyDescent="0.2">
      <c r="A2419">
        <v>252</v>
      </c>
      <c r="B2419">
        <f>VLOOKUP(A2419-3,$A$2:B2418,2)+1</f>
        <v>81</v>
      </c>
    </row>
    <row r="2420" spans="1:2" x14ac:dyDescent="0.2">
      <c r="A2420">
        <v>252</v>
      </c>
      <c r="B2420">
        <f>VLOOKUP(A2420-3,$A$2:B2419,2)+1</f>
        <v>81</v>
      </c>
    </row>
    <row r="2421" spans="1:2" x14ac:dyDescent="0.2">
      <c r="A2421">
        <v>252</v>
      </c>
      <c r="B2421">
        <f>VLOOKUP(A2421-3,$A$2:B2420,2)+1</f>
        <v>81</v>
      </c>
    </row>
    <row r="2422" spans="1:2" x14ac:dyDescent="0.2">
      <c r="A2422">
        <v>252</v>
      </c>
      <c r="B2422">
        <f>VLOOKUP(A2422-3,$A$2:B2421,2)+1</f>
        <v>81</v>
      </c>
    </row>
    <row r="2423" spans="1:2" x14ac:dyDescent="0.2">
      <c r="A2423">
        <v>252</v>
      </c>
      <c r="B2423">
        <f>VLOOKUP(A2423-3,$A$2:B2422,2)+1</f>
        <v>81</v>
      </c>
    </row>
    <row r="2424" spans="1:2" x14ac:dyDescent="0.2">
      <c r="A2424">
        <v>253</v>
      </c>
      <c r="B2424">
        <f>VLOOKUP(A2424-3,$A$2:B2423,2)+1</f>
        <v>82</v>
      </c>
    </row>
    <row r="2425" spans="1:2" x14ac:dyDescent="0.2">
      <c r="A2425">
        <v>253</v>
      </c>
      <c r="B2425">
        <f>VLOOKUP(A2425-3,$A$2:B2424,2)+1</f>
        <v>82</v>
      </c>
    </row>
    <row r="2426" spans="1:2" x14ac:dyDescent="0.2">
      <c r="A2426">
        <v>253</v>
      </c>
      <c r="B2426">
        <f>VLOOKUP(A2426-3,$A$2:B2425,2)+1</f>
        <v>82</v>
      </c>
    </row>
    <row r="2427" spans="1:2" x14ac:dyDescent="0.2">
      <c r="A2427">
        <v>253</v>
      </c>
      <c r="B2427">
        <f>VLOOKUP(A2427-3,$A$2:B2426,2)+1</f>
        <v>82</v>
      </c>
    </row>
    <row r="2428" spans="1:2" x14ac:dyDescent="0.2">
      <c r="A2428">
        <v>253</v>
      </c>
      <c r="B2428">
        <f>VLOOKUP(A2428-3,$A$2:B2427,2)+1</f>
        <v>82</v>
      </c>
    </row>
    <row r="2429" spans="1:2" x14ac:dyDescent="0.2">
      <c r="A2429">
        <v>253</v>
      </c>
      <c r="B2429">
        <f>VLOOKUP(A2429-3,$A$2:B2428,2)+1</f>
        <v>82</v>
      </c>
    </row>
    <row r="2430" spans="1:2" x14ac:dyDescent="0.2">
      <c r="A2430">
        <v>254</v>
      </c>
      <c r="B2430">
        <f>VLOOKUP(A2430-3,$A$2:B2429,2)+1</f>
        <v>82</v>
      </c>
    </row>
    <row r="2431" spans="1:2" x14ac:dyDescent="0.2">
      <c r="A2431">
        <v>254</v>
      </c>
      <c r="B2431">
        <f>VLOOKUP(A2431-3,$A$2:B2430,2)+1</f>
        <v>82</v>
      </c>
    </row>
    <row r="2432" spans="1:2" x14ac:dyDescent="0.2">
      <c r="A2432">
        <v>254</v>
      </c>
      <c r="B2432">
        <f>VLOOKUP(A2432-3,$A$2:B2431,2)+1</f>
        <v>82</v>
      </c>
    </row>
    <row r="2433" spans="1:2" x14ac:dyDescent="0.2">
      <c r="A2433">
        <v>254</v>
      </c>
      <c r="B2433">
        <f>VLOOKUP(A2433-3,$A$2:B2432,2)+1</f>
        <v>82</v>
      </c>
    </row>
    <row r="2434" spans="1:2" x14ac:dyDescent="0.2">
      <c r="A2434">
        <v>254</v>
      </c>
      <c r="B2434">
        <f>VLOOKUP(A2434-3,$A$2:B2433,2)+1</f>
        <v>82</v>
      </c>
    </row>
    <row r="2435" spans="1:2" x14ac:dyDescent="0.2">
      <c r="A2435">
        <v>254</v>
      </c>
      <c r="B2435">
        <f>VLOOKUP(A2435-3,$A$2:B2434,2)+1</f>
        <v>82</v>
      </c>
    </row>
    <row r="2436" spans="1:2" x14ac:dyDescent="0.2">
      <c r="A2436">
        <v>254</v>
      </c>
      <c r="B2436">
        <f>VLOOKUP(A2436-3,$A$2:B2435,2)+1</f>
        <v>82</v>
      </c>
    </row>
    <row r="2437" spans="1:2" x14ac:dyDescent="0.2">
      <c r="A2437">
        <v>254</v>
      </c>
      <c r="B2437">
        <f>VLOOKUP(A2437-3,$A$2:B2436,2)+1</f>
        <v>82</v>
      </c>
    </row>
    <row r="2438" spans="1:2" x14ac:dyDescent="0.2">
      <c r="A2438">
        <v>254</v>
      </c>
      <c r="B2438">
        <f>VLOOKUP(A2438-3,$A$2:B2437,2)+1</f>
        <v>82</v>
      </c>
    </row>
    <row r="2439" spans="1:2" x14ac:dyDescent="0.2">
      <c r="A2439">
        <v>254</v>
      </c>
      <c r="B2439">
        <f>VLOOKUP(A2439-3,$A$2:B2438,2)+1</f>
        <v>82</v>
      </c>
    </row>
    <row r="2440" spans="1:2" x14ac:dyDescent="0.2">
      <c r="A2440">
        <v>255</v>
      </c>
      <c r="B2440">
        <f>VLOOKUP(A2440-3,$A$2:B2439,2)+1</f>
        <v>82</v>
      </c>
    </row>
    <row r="2441" spans="1:2" x14ac:dyDescent="0.2">
      <c r="A2441">
        <v>255</v>
      </c>
      <c r="B2441">
        <f>VLOOKUP(A2441-3,$A$2:B2440,2)+1</f>
        <v>82</v>
      </c>
    </row>
    <row r="2442" spans="1:2" x14ac:dyDescent="0.2">
      <c r="A2442">
        <v>255</v>
      </c>
      <c r="B2442">
        <f>VLOOKUP(A2442-3,$A$2:B2441,2)+1</f>
        <v>82</v>
      </c>
    </row>
    <row r="2443" spans="1:2" x14ac:dyDescent="0.2">
      <c r="A2443">
        <v>255</v>
      </c>
      <c r="B2443">
        <f>VLOOKUP(A2443-3,$A$2:B2442,2)+1</f>
        <v>82</v>
      </c>
    </row>
    <row r="2444" spans="1:2" x14ac:dyDescent="0.2">
      <c r="A2444">
        <v>255</v>
      </c>
      <c r="B2444">
        <f>VLOOKUP(A2444-3,$A$2:B2443,2)+1</f>
        <v>82</v>
      </c>
    </row>
    <row r="2445" spans="1:2" x14ac:dyDescent="0.2">
      <c r="A2445">
        <v>255</v>
      </c>
      <c r="B2445">
        <f>VLOOKUP(A2445-3,$A$2:B2444,2)+1</f>
        <v>82</v>
      </c>
    </row>
    <row r="2446" spans="1:2" x14ac:dyDescent="0.2">
      <c r="A2446">
        <v>255</v>
      </c>
      <c r="B2446">
        <f>VLOOKUP(A2446-3,$A$2:B2445,2)+1</f>
        <v>82</v>
      </c>
    </row>
    <row r="2447" spans="1:2" x14ac:dyDescent="0.2">
      <c r="A2447">
        <v>255</v>
      </c>
      <c r="B2447">
        <f>VLOOKUP(A2447-3,$A$2:B2446,2)+1</f>
        <v>82</v>
      </c>
    </row>
    <row r="2448" spans="1:2" x14ac:dyDescent="0.2">
      <c r="A2448">
        <v>255</v>
      </c>
      <c r="B2448">
        <f>VLOOKUP(A2448-3,$A$2:B2447,2)+1</f>
        <v>82</v>
      </c>
    </row>
    <row r="2449" spans="1:2" x14ac:dyDescent="0.2">
      <c r="A2449">
        <v>255</v>
      </c>
      <c r="B2449">
        <f>VLOOKUP(A2449-3,$A$2:B2448,2)+1</f>
        <v>82</v>
      </c>
    </row>
    <row r="2450" spans="1:2" x14ac:dyDescent="0.2">
      <c r="A2450">
        <v>256</v>
      </c>
      <c r="B2450">
        <f>VLOOKUP(A2450-3,$A$2:B2449,2)+1</f>
        <v>83</v>
      </c>
    </row>
    <row r="2451" spans="1:2" x14ac:dyDescent="0.2">
      <c r="A2451">
        <v>256</v>
      </c>
      <c r="B2451">
        <f>VLOOKUP(A2451-3,$A$2:B2450,2)+1</f>
        <v>83</v>
      </c>
    </row>
    <row r="2452" spans="1:2" x14ac:dyDescent="0.2">
      <c r="A2452">
        <v>256</v>
      </c>
      <c r="B2452">
        <f>VLOOKUP(A2452-3,$A$2:B2451,2)+1</f>
        <v>83</v>
      </c>
    </row>
    <row r="2453" spans="1:2" x14ac:dyDescent="0.2">
      <c r="A2453">
        <v>256</v>
      </c>
      <c r="B2453">
        <f>VLOOKUP(A2453-3,$A$2:B2452,2)+1</f>
        <v>83</v>
      </c>
    </row>
    <row r="2454" spans="1:2" x14ac:dyDescent="0.2">
      <c r="A2454">
        <v>256</v>
      </c>
      <c r="B2454">
        <f>VLOOKUP(A2454-3,$A$2:B2453,2)+1</f>
        <v>83</v>
      </c>
    </row>
    <row r="2455" spans="1:2" x14ac:dyDescent="0.2">
      <c r="A2455">
        <v>256</v>
      </c>
      <c r="B2455">
        <f>VLOOKUP(A2455-3,$A$2:B2454,2)+1</f>
        <v>83</v>
      </c>
    </row>
    <row r="2456" spans="1:2" x14ac:dyDescent="0.2">
      <c r="A2456">
        <v>257</v>
      </c>
      <c r="B2456">
        <f>VLOOKUP(A2456-3,$A$2:B2455,2)+1</f>
        <v>83</v>
      </c>
    </row>
    <row r="2457" spans="1:2" x14ac:dyDescent="0.2">
      <c r="A2457">
        <v>257</v>
      </c>
      <c r="B2457">
        <f>VLOOKUP(A2457-3,$A$2:B2456,2)+1</f>
        <v>83</v>
      </c>
    </row>
    <row r="2458" spans="1:2" x14ac:dyDescent="0.2">
      <c r="A2458">
        <v>257</v>
      </c>
      <c r="B2458">
        <f>VLOOKUP(A2458-3,$A$2:B2457,2)+1</f>
        <v>83</v>
      </c>
    </row>
    <row r="2459" spans="1:2" x14ac:dyDescent="0.2">
      <c r="A2459">
        <v>257</v>
      </c>
      <c r="B2459">
        <f>VLOOKUP(A2459-3,$A$2:B2458,2)+1</f>
        <v>83</v>
      </c>
    </row>
    <row r="2460" spans="1:2" x14ac:dyDescent="0.2">
      <c r="A2460">
        <v>257</v>
      </c>
      <c r="B2460">
        <f>VLOOKUP(A2460-3,$A$2:B2459,2)+1</f>
        <v>83</v>
      </c>
    </row>
    <row r="2461" spans="1:2" x14ac:dyDescent="0.2">
      <c r="A2461">
        <v>257</v>
      </c>
      <c r="B2461">
        <f>VLOOKUP(A2461-3,$A$2:B2460,2)+1</f>
        <v>83</v>
      </c>
    </row>
    <row r="2462" spans="1:2" x14ac:dyDescent="0.2">
      <c r="A2462">
        <v>257</v>
      </c>
      <c r="B2462">
        <f>VLOOKUP(A2462-3,$A$2:B2461,2)+1</f>
        <v>83</v>
      </c>
    </row>
    <row r="2463" spans="1:2" x14ac:dyDescent="0.2">
      <c r="A2463">
        <v>257</v>
      </c>
      <c r="B2463">
        <f>VLOOKUP(A2463-3,$A$2:B2462,2)+1</f>
        <v>83</v>
      </c>
    </row>
    <row r="2464" spans="1:2" x14ac:dyDescent="0.2">
      <c r="A2464">
        <v>257</v>
      </c>
      <c r="B2464">
        <f>VLOOKUP(A2464-3,$A$2:B2463,2)+1</f>
        <v>83</v>
      </c>
    </row>
    <row r="2465" spans="1:2" x14ac:dyDescent="0.2">
      <c r="A2465">
        <v>257</v>
      </c>
      <c r="B2465">
        <f>VLOOKUP(A2465-3,$A$2:B2464,2)+1</f>
        <v>83</v>
      </c>
    </row>
    <row r="2466" spans="1:2" x14ac:dyDescent="0.2">
      <c r="A2466">
        <v>258</v>
      </c>
      <c r="B2466">
        <f>VLOOKUP(A2466-3,$A$2:B2465,2)+1</f>
        <v>83</v>
      </c>
    </row>
    <row r="2467" spans="1:2" x14ac:dyDescent="0.2">
      <c r="A2467">
        <v>258</v>
      </c>
      <c r="B2467">
        <f>VLOOKUP(A2467-3,$A$2:B2466,2)+1</f>
        <v>83</v>
      </c>
    </row>
    <row r="2468" spans="1:2" x14ac:dyDescent="0.2">
      <c r="A2468">
        <v>258</v>
      </c>
      <c r="B2468">
        <f>VLOOKUP(A2468-3,$A$2:B2467,2)+1</f>
        <v>83</v>
      </c>
    </row>
    <row r="2469" spans="1:2" x14ac:dyDescent="0.2">
      <c r="A2469">
        <v>258</v>
      </c>
      <c r="B2469">
        <f>VLOOKUP(A2469-3,$A$2:B2468,2)+1</f>
        <v>83</v>
      </c>
    </row>
    <row r="2470" spans="1:2" x14ac:dyDescent="0.2">
      <c r="A2470">
        <v>258</v>
      </c>
      <c r="B2470">
        <f>VLOOKUP(A2470-3,$A$2:B2469,2)+1</f>
        <v>83</v>
      </c>
    </row>
    <row r="2471" spans="1:2" x14ac:dyDescent="0.2">
      <c r="A2471">
        <v>258</v>
      </c>
      <c r="B2471">
        <f>VLOOKUP(A2471-3,$A$2:B2470,2)+1</f>
        <v>83</v>
      </c>
    </row>
    <row r="2472" spans="1:2" x14ac:dyDescent="0.2">
      <c r="A2472">
        <v>258</v>
      </c>
      <c r="B2472">
        <f>VLOOKUP(A2472-3,$A$2:B2471,2)+1</f>
        <v>83</v>
      </c>
    </row>
    <row r="2473" spans="1:2" x14ac:dyDescent="0.2">
      <c r="A2473">
        <v>258</v>
      </c>
      <c r="B2473">
        <f>VLOOKUP(A2473-3,$A$2:B2472,2)+1</f>
        <v>83</v>
      </c>
    </row>
    <row r="2474" spans="1:2" x14ac:dyDescent="0.2">
      <c r="A2474">
        <v>258</v>
      </c>
      <c r="B2474">
        <f>VLOOKUP(A2474-3,$A$2:B2473,2)+1</f>
        <v>83</v>
      </c>
    </row>
    <row r="2475" spans="1:2" x14ac:dyDescent="0.2">
      <c r="A2475">
        <v>258</v>
      </c>
      <c r="B2475">
        <f>VLOOKUP(A2475-3,$A$2:B2474,2)+1</f>
        <v>83</v>
      </c>
    </row>
    <row r="2476" spans="1:2" x14ac:dyDescent="0.2">
      <c r="A2476">
        <v>258</v>
      </c>
      <c r="B2476">
        <f>VLOOKUP(A2476-3,$A$2:B2475,2)+1</f>
        <v>83</v>
      </c>
    </row>
    <row r="2477" spans="1:2" x14ac:dyDescent="0.2">
      <c r="A2477">
        <v>258</v>
      </c>
      <c r="B2477">
        <f>VLOOKUP(A2477-3,$A$2:B2476,2)+1</f>
        <v>83</v>
      </c>
    </row>
    <row r="2478" spans="1:2" x14ac:dyDescent="0.2">
      <c r="A2478">
        <v>259</v>
      </c>
      <c r="B2478">
        <f>VLOOKUP(A2478-3,$A$2:B2477,2)+1</f>
        <v>84</v>
      </c>
    </row>
    <row r="2479" spans="1:2" x14ac:dyDescent="0.2">
      <c r="A2479">
        <v>259</v>
      </c>
      <c r="B2479">
        <f>VLOOKUP(A2479-3,$A$2:B2478,2)+1</f>
        <v>84</v>
      </c>
    </row>
    <row r="2480" spans="1:2" x14ac:dyDescent="0.2">
      <c r="A2480">
        <v>259</v>
      </c>
      <c r="B2480">
        <f>VLOOKUP(A2480-3,$A$2:B2479,2)+1</f>
        <v>84</v>
      </c>
    </row>
    <row r="2481" spans="1:2" x14ac:dyDescent="0.2">
      <c r="A2481">
        <v>259</v>
      </c>
      <c r="B2481">
        <f>VLOOKUP(A2481-3,$A$2:B2480,2)+1</f>
        <v>84</v>
      </c>
    </row>
    <row r="2482" spans="1:2" x14ac:dyDescent="0.2">
      <c r="A2482">
        <v>259</v>
      </c>
      <c r="B2482">
        <f>VLOOKUP(A2482-3,$A$2:B2481,2)+1</f>
        <v>84</v>
      </c>
    </row>
    <row r="2483" spans="1:2" x14ac:dyDescent="0.2">
      <c r="A2483">
        <v>259</v>
      </c>
      <c r="B2483">
        <f>VLOOKUP(A2483-3,$A$2:B2482,2)+1</f>
        <v>84</v>
      </c>
    </row>
    <row r="2484" spans="1:2" x14ac:dyDescent="0.2">
      <c r="A2484">
        <v>259</v>
      </c>
      <c r="B2484">
        <f>VLOOKUP(A2484-3,$A$2:B2483,2)+1</f>
        <v>84</v>
      </c>
    </row>
    <row r="2485" spans="1:2" x14ac:dyDescent="0.2">
      <c r="A2485">
        <v>259</v>
      </c>
      <c r="B2485">
        <f>VLOOKUP(A2485-3,$A$2:B2484,2)+1</f>
        <v>84</v>
      </c>
    </row>
    <row r="2486" spans="1:2" x14ac:dyDescent="0.2">
      <c r="A2486">
        <v>259</v>
      </c>
      <c r="B2486">
        <f>VLOOKUP(A2486-3,$A$2:B2485,2)+1</f>
        <v>84</v>
      </c>
    </row>
    <row r="2487" spans="1:2" x14ac:dyDescent="0.2">
      <c r="A2487">
        <v>259</v>
      </c>
      <c r="B2487">
        <f>VLOOKUP(A2487-3,$A$2:B2486,2)+1</f>
        <v>84</v>
      </c>
    </row>
    <row r="2488" spans="1:2" x14ac:dyDescent="0.2">
      <c r="A2488">
        <v>259</v>
      </c>
      <c r="B2488">
        <f>VLOOKUP(A2488-3,$A$2:B2487,2)+1</f>
        <v>84</v>
      </c>
    </row>
    <row r="2489" spans="1:2" x14ac:dyDescent="0.2">
      <c r="A2489">
        <v>259</v>
      </c>
      <c r="B2489">
        <f>VLOOKUP(A2489-3,$A$2:B2488,2)+1</f>
        <v>84</v>
      </c>
    </row>
    <row r="2490" spans="1:2" x14ac:dyDescent="0.2">
      <c r="A2490">
        <v>260</v>
      </c>
      <c r="B2490">
        <f>VLOOKUP(A2490-3,$A$2:B2489,2)+1</f>
        <v>84</v>
      </c>
    </row>
    <row r="2491" spans="1:2" x14ac:dyDescent="0.2">
      <c r="A2491">
        <v>260</v>
      </c>
      <c r="B2491">
        <f>VLOOKUP(A2491-3,$A$2:B2490,2)+1</f>
        <v>84</v>
      </c>
    </row>
    <row r="2492" spans="1:2" x14ac:dyDescent="0.2">
      <c r="A2492">
        <v>260</v>
      </c>
      <c r="B2492">
        <f>VLOOKUP(A2492-3,$A$2:B2491,2)+1</f>
        <v>84</v>
      </c>
    </row>
    <row r="2493" spans="1:2" x14ac:dyDescent="0.2">
      <c r="A2493">
        <v>260</v>
      </c>
      <c r="B2493">
        <f>VLOOKUP(A2493-3,$A$2:B2492,2)+1</f>
        <v>84</v>
      </c>
    </row>
    <row r="2494" spans="1:2" x14ac:dyDescent="0.2">
      <c r="A2494">
        <v>260</v>
      </c>
      <c r="B2494">
        <f>VLOOKUP(A2494-3,$A$2:B2493,2)+1</f>
        <v>84</v>
      </c>
    </row>
    <row r="2495" spans="1:2" x14ac:dyDescent="0.2">
      <c r="A2495">
        <v>260</v>
      </c>
      <c r="B2495">
        <f>VLOOKUP(A2495-3,$A$2:B2494,2)+1</f>
        <v>84</v>
      </c>
    </row>
    <row r="2496" spans="1:2" x14ac:dyDescent="0.2">
      <c r="A2496">
        <v>260</v>
      </c>
      <c r="B2496">
        <f>VLOOKUP(A2496-3,$A$2:B2495,2)+1</f>
        <v>84</v>
      </c>
    </row>
    <row r="2497" spans="1:2" x14ac:dyDescent="0.2">
      <c r="A2497">
        <v>260</v>
      </c>
      <c r="B2497">
        <f>VLOOKUP(A2497-3,$A$2:B2496,2)+1</f>
        <v>84</v>
      </c>
    </row>
    <row r="2498" spans="1:2" x14ac:dyDescent="0.2">
      <c r="A2498">
        <v>260</v>
      </c>
      <c r="B2498">
        <f>VLOOKUP(A2498-3,$A$2:B2497,2)+1</f>
        <v>84</v>
      </c>
    </row>
    <row r="2499" spans="1:2" x14ac:dyDescent="0.2">
      <c r="A2499">
        <v>260</v>
      </c>
      <c r="B2499">
        <f>VLOOKUP(A2499-3,$A$2:B2498,2)+1</f>
        <v>84</v>
      </c>
    </row>
    <row r="2500" spans="1:2" x14ac:dyDescent="0.2">
      <c r="A2500">
        <v>260</v>
      </c>
      <c r="B2500">
        <f>VLOOKUP(A2500-3,$A$2:B2499,2)+1</f>
        <v>84</v>
      </c>
    </row>
    <row r="2501" spans="1:2" x14ac:dyDescent="0.2">
      <c r="A2501">
        <v>261</v>
      </c>
      <c r="B2501">
        <f>VLOOKUP(A2501-3,$A$2:B2500,2)+1</f>
        <v>84</v>
      </c>
    </row>
    <row r="2502" spans="1:2" x14ac:dyDescent="0.2">
      <c r="A2502">
        <v>261</v>
      </c>
      <c r="B2502">
        <f>VLOOKUP(A2502-3,$A$2:B2501,2)+1</f>
        <v>84</v>
      </c>
    </row>
    <row r="2503" spans="1:2" x14ac:dyDescent="0.2">
      <c r="A2503">
        <v>261</v>
      </c>
      <c r="B2503">
        <f>VLOOKUP(A2503-3,$A$2:B2502,2)+1</f>
        <v>84</v>
      </c>
    </row>
    <row r="2504" spans="1:2" x14ac:dyDescent="0.2">
      <c r="A2504">
        <v>261</v>
      </c>
      <c r="B2504">
        <f>VLOOKUP(A2504-3,$A$2:B2503,2)+1</f>
        <v>84</v>
      </c>
    </row>
    <row r="2505" spans="1:2" x14ac:dyDescent="0.2">
      <c r="A2505">
        <v>261</v>
      </c>
      <c r="B2505">
        <f>VLOOKUP(A2505-3,$A$2:B2504,2)+1</f>
        <v>84</v>
      </c>
    </row>
    <row r="2506" spans="1:2" x14ac:dyDescent="0.2">
      <c r="A2506">
        <v>261</v>
      </c>
      <c r="B2506">
        <f>VLOOKUP(A2506-3,$A$2:B2505,2)+1</f>
        <v>84</v>
      </c>
    </row>
    <row r="2507" spans="1:2" x14ac:dyDescent="0.2">
      <c r="A2507">
        <v>261</v>
      </c>
      <c r="B2507">
        <f>VLOOKUP(A2507-3,$A$2:B2506,2)+1</f>
        <v>84</v>
      </c>
    </row>
    <row r="2508" spans="1:2" x14ac:dyDescent="0.2">
      <c r="A2508">
        <v>261</v>
      </c>
      <c r="B2508">
        <f>VLOOKUP(A2508-3,$A$2:B2507,2)+1</f>
        <v>84</v>
      </c>
    </row>
    <row r="2509" spans="1:2" x14ac:dyDescent="0.2">
      <c r="A2509">
        <v>261</v>
      </c>
      <c r="B2509">
        <f>VLOOKUP(A2509-3,$A$2:B2508,2)+1</f>
        <v>84</v>
      </c>
    </row>
    <row r="2510" spans="1:2" x14ac:dyDescent="0.2">
      <c r="A2510">
        <v>261</v>
      </c>
      <c r="B2510">
        <f>VLOOKUP(A2510-3,$A$2:B2509,2)+1</f>
        <v>84</v>
      </c>
    </row>
    <row r="2511" spans="1:2" x14ac:dyDescent="0.2">
      <c r="A2511">
        <v>261</v>
      </c>
      <c r="B2511">
        <f>VLOOKUP(A2511-3,$A$2:B2510,2)+1</f>
        <v>84</v>
      </c>
    </row>
    <row r="2512" spans="1:2" x14ac:dyDescent="0.2">
      <c r="A2512">
        <v>261</v>
      </c>
      <c r="B2512">
        <f>VLOOKUP(A2512-3,$A$2:B2511,2)+1</f>
        <v>84</v>
      </c>
    </row>
    <row r="2513" spans="1:2" x14ac:dyDescent="0.2">
      <c r="A2513">
        <v>261</v>
      </c>
      <c r="B2513">
        <f>VLOOKUP(A2513-3,$A$2:B2512,2)+1</f>
        <v>84</v>
      </c>
    </row>
    <row r="2514" spans="1:2" x14ac:dyDescent="0.2">
      <c r="A2514">
        <v>262</v>
      </c>
      <c r="B2514">
        <f>VLOOKUP(A2514-3,$A$2:B2513,2)+1</f>
        <v>85</v>
      </c>
    </row>
    <row r="2515" spans="1:2" x14ac:dyDescent="0.2">
      <c r="A2515">
        <v>262</v>
      </c>
      <c r="B2515">
        <f>VLOOKUP(A2515-3,$A$2:B2514,2)+1</f>
        <v>85</v>
      </c>
    </row>
    <row r="2516" spans="1:2" x14ac:dyDescent="0.2">
      <c r="A2516">
        <v>262</v>
      </c>
      <c r="B2516">
        <f>VLOOKUP(A2516-3,$A$2:B2515,2)+1</f>
        <v>85</v>
      </c>
    </row>
    <row r="2517" spans="1:2" x14ac:dyDescent="0.2">
      <c r="A2517">
        <v>262</v>
      </c>
      <c r="B2517">
        <f>VLOOKUP(A2517-3,$A$2:B2516,2)+1</f>
        <v>85</v>
      </c>
    </row>
    <row r="2518" spans="1:2" x14ac:dyDescent="0.2">
      <c r="A2518">
        <v>262</v>
      </c>
      <c r="B2518">
        <f>VLOOKUP(A2518-3,$A$2:B2517,2)+1</f>
        <v>85</v>
      </c>
    </row>
    <row r="2519" spans="1:2" x14ac:dyDescent="0.2">
      <c r="A2519">
        <v>262</v>
      </c>
      <c r="B2519">
        <f>VLOOKUP(A2519-3,$A$2:B2518,2)+1</f>
        <v>85</v>
      </c>
    </row>
    <row r="2520" spans="1:2" x14ac:dyDescent="0.2">
      <c r="A2520">
        <v>262</v>
      </c>
      <c r="B2520">
        <f>VLOOKUP(A2520-3,$A$2:B2519,2)+1</f>
        <v>85</v>
      </c>
    </row>
    <row r="2521" spans="1:2" x14ac:dyDescent="0.2">
      <c r="A2521">
        <v>263</v>
      </c>
      <c r="B2521">
        <f>VLOOKUP(A2521-3,$A$2:B2520,2)+1</f>
        <v>85</v>
      </c>
    </row>
    <row r="2522" spans="1:2" x14ac:dyDescent="0.2">
      <c r="A2522">
        <v>263</v>
      </c>
      <c r="B2522">
        <f>VLOOKUP(A2522-3,$A$2:B2521,2)+1</f>
        <v>85</v>
      </c>
    </row>
    <row r="2523" spans="1:2" x14ac:dyDescent="0.2">
      <c r="A2523">
        <v>263</v>
      </c>
      <c r="B2523">
        <f>VLOOKUP(A2523-3,$A$2:B2522,2)+1</f>
        <v>85</v>
      </c>
    </row>
    <row r="2524" spans="1:2" x14ac:dyDescent="0.2">
      <c r="A2524">
        <v>263</v>
      </c>
      <c r="B2524">
        <f>VLOOKUP(A2524-3,$A$2:B2523,2)+1</f>
        <v>85</v>
      </c>
    </row>
    <row r="2525" spans="1:2" x14ac:dyDescent="0.2">
      <c r="A2525">
        <v>263</v>
      </c>
      <c r="B2525">
        <f>VLOOKUP(A2525-3,$A$2:B2524,2)+1</f>
        <v>85</v>
      </c>
    </row>
    <row r="2526" spans="1:2" x14ac:dyDescent="0.2">
      <c r="A2526">
        <v>263</v>
      </c>
      <c r="B2526">
        <f>VLOOKUP(A2526-3,$A$2:B2525,2)+1</f>
        <v>85</v>
      </c>
    </row>
    <row r="2527" spans="1:2" x14ac:dyDescent="0.2">
      <c r="A2527">
        <v>263</v>
      </c>
      <c r="B2527">
        <f>VLOOKUP(A2527-3,$A$2:B2526,2)+1</f>
        <v>85</v>
      </c>
    </row>
    <row r="2528" spans="1:2" x14ac:dyDescent="0.2">
      <c r="A2528">
        <v>263</v>
      </c>
      <c r="B2528">
        <f>VLOOKUP(A2528-3,$A$2:B2527,2)+1</f>
        <v>85</v>
      </c>
    </row>
    <row r="2529" spans="1:2" x14ac:dyDescent="0.2">
      <c r="A2529">
        <v>263</v>
      </c>
      <c r="B2529">
        <f>VLOOKUP(A2529-3,$A$2:B2528,2)+1</f>
        <v>85</v>
      </c>
    </row>
    <row r="2530" spans="1:2" x14ac:dyDescent="0.2">
      <c r="A2530">
        <v>263</v>
      </c>
      <c r="B2530">
        <f>VLOOKUP(A2530-3,$A$2:B2529,2)+1</f>
        <v>85</v>
      </c>
    </row>
    <row r="2531" spans="1:2" x14ac:dyDescent="0.2">
      <c r="A2531">
        <v>263</v>
      </c>
      <c r="B2531">
        <f>VLOOKUP(A2531-3,$A$2:B2530,2)+1</f>
        <v>85</v>
      </c>
    </row>
    <row r="2532" spans="1:2" x14ac:dyDescent="0.2">
      <c r="A2532">
        <v>263</v>
      </c>
      <c r="B2532">
        <f>VLOOKUP(A2532-3,$A$2:B2531,2)+1</f>
        <v>85</v>
      </c>
    </row>
    <row r="2533" spans="1:2" x14ac:dyDescent="0.2">
      <c r="A2533">
        <v>263</v>
      </c>
      <c r="B2533">
        <f>VLOOKUP(A2533-3,$A$2:B2532,2)+1</f>
        <v>85</v>
      </c>
    </row>
    <row r="2534" spans="1:2" x14ac:dyDescent="0.2">
      <c r="A2534">
        <v>263</v>
      </c>
      <c r="B2534">
        <f>VLOOKUP(A2534-3,$A$2:B2533,2)+1</f>
        <v>85</v>
      </c>
    </row>
    <row r="2535" spans="1:2" x14ac:dyDescent="0.2">
      <c r="A2535">
        <v>264</v>
      </c>
      <c r="B2535">
        <f>VLOOKUP(A2535-3,$A$2:B2534,2)+1</f>
        <v>85</v>
      </c>
    </row>
    <row r="2536" spans="1:2" x14ac:dyDescent="0.2">
      <c r="A2536">
        <v>264</v>
      </c>
      <c r="B2536">
        <f>VLOOKUP(A2536-3,$A$2:B2535,2)+1</f>
        <v>85</v>
      </c>
    </row>
    <row r="2537" spans="1:2" x14ac:dyDescent="0.2">
      <c r="A2537">
        <v>264</v>
      </c>
      <c r="B2537">
        <f>VLOOKUP(A2537-3,$A$2:B2536,2)+1</f>
        <v>85</v>
      </c>
    </row>
    <row r="2538" spans="1:2" x14ac:dyDescent="0.2">
      <c r="A2538">
        <v>264</v>
      </c>
      <c r="B2538">
        <f>VLOOKUP(A2538-3,$A$2:B2537,2)+1</f>
        <v>85</v>
      </c>
    </row>
    <row r="2539" spans="1:2" x14ac:dyDescent="0.2">
      <c r="A2539">
        <v>264</v>
      </c>
      <c r="B2539">
        <f>VLOOKUP(A2539-3,$A$2:B2538,2)+1</f>
        <v>85</v>
      </c>
    </row>
    <row r="2540" spans="1:2" x14ac:dyDescent="0.2">
      <c r="A2540">
        <v>264</v>
      </c>
      <c r="B2540">
        <f>VLOOKUP(A2540-3,$A$2:B2539,2)+1</f>
        <v>85</v>
      </c>
    </row>
    <row r="2541" spans="1:2" x14ac:dyDescent="0.2">
      <c r="A2541">
        <v>264</v>
      </c>
      <c r="B2541">
        <f>VLOOKUP(A2541-3,$A$2:B2540,2)+1</f>
        <v>85</v>
      </c>
    </row>
    <row r="2542" spans="1:2" x14ac:dyDescent="0.2">
      <c r="A2542">
        <v>264</v>
      </c>
      <c r="B2542">
        <f>VLOOKUP(A2542-3,$A$2:B2541,2)+1</f>
        <v>85</v>
      </c>
    </row>
    <row r="2543" spans="1:2" x14ac:dyDescent="0.2">
      <c r="A2543">
        <v>264</v>
      </c>
      <c r="B2543">
        <f>VLOOKUP(A2543-3,$A$2:B2542,2)+1</f>
        <v>85</v>
      </c>
    </row>
    <row r="2544" spans="1:2" x14ac:dyDescent="0.2">
      <c r="A2544">
        <v>264</v>
      </c>
      <c r="B2544">
        <f>VLOOKUP(A2544-3,$A$2:B2543,2)+1</f>
        <v>85</v>
      </c>
    </row>
    <row r="2545" spans="1:2" x14ac:dyDescent="0.2">
      <c r="A2545">
        <v>265</v>
      </c>
      <c r="B2545">
        <f>VLOOKUP(A2545-3,$A$2:B2544,2)+1</f>
        <v>86</v>
      </c>
    </row>
    <row r="2546" spans="1:2" x14ac:dyDescent="0.2">
      <c r="A2546">
        <v>265</v>
      </c>
      <c r="B2546">
        <f>VLOOKUP(A2546-3,$A$2:B2545,2)+1</f>
        <v>86</v>
      </c>
    </row>
    <row r="2547" spans="1:2" x14ac:dyDescent="0.2">
      <c r="A2547">
        <v>265</v>
      </c>
      <c r="B2547">
        <f>VLOOKUP(A2547-3,$A$2:B2546,2)+1</f>
        <v>86</v>
      </c>
    </row>
    <row r="2548" spans="1:2" x14ac:dyDescent="0.2">
      <c r="A2548">
        <v>265</v>
      </c>
      <c r="B2548">
        <f>VLOOKUP(A2548-3,$A$2:B2547,2)+1</f>
        <v>86</v>
      </c>
    </row>
    <row r="2549" spans="1:2" x14ac:dyDescent="0.2">
      <c r="A2549">
        <v>265</v>
      </c>
      <c r="B2549">
        <f>VLOOKUP(A2549-3,$A$2:B2548,2)+1</f>
        <v>86</v>
      </c>
    </row>
    <row r="2550" spans="1:2" x14ac:dyDescent="0.2">
      <c r="A2550">
        <v>266</v>
      </c>
      <c r="B2550">
        <f>VLOOKUP(A2550-3,$A$2:B2549,2)+1</f>
        <v>86</v>
      </c>
    </row>
    <row r="2551" spans="1:2" x14ac:dyDescent="0.2">
      <c r="A2551">
        <v>266</v>
      </c>
      <c r="B2551">
        <f>VLOOKUP(A2551-3,$A$2:B2550,2)+1</f>
        <v>86</v>
      </c>
    </row>
    <row r="2552" spans="1:2" x14ac:dyDescent="0.2">
      <c r="A2552">
        <v>266</v>
      </c>
      <c r="B2552">
        <f>VLOOKUP(A2552-3,$A$2:B2551,2)+1</f>
        <v>86</v>
      </c>
    </row>
    <row r="2553" spans="1:2" x14ac:dyDescent="0.2">
      <c r="A2553">
        <v>266</v>
      </c>
      <c r="B2553">
        <f>VLOOKUP(A2553-3,$A$2:B2552,2)+1</f>
        <v>86</v>
      </c>
    </row>
    <row r="2554" spans="1:2" x14ac:dyDescent="0.2">
      <c r="A2554">
        <v>266</v>
      </c>
      <c r="B2554">
        <f>VLOOKUP(A2554-3,$A$2:B2553,2)+1</f>
        <v>86</v>
      </c>
    </row>
    <row r="2555" spans="1:2" x14ac:dyDescent="0.2">
      <c r="A2555">
        <v>266</v>
      </c>
      <c r="B2555">
        <f>VLOOKUP(A2555-3,$A$2:B2554,2)+1</f>
        <v>86</v>
      </c>
    </row>
    <row r="2556" spans="1:2" x14ac:dyDescent="0.2">
      <c r="A2556">
        <v>266</v>
      </c>
      <c r="B2556">
        <f>VLOOKUP(A2556-3,$A$2:B2555,2)+1</f>
        <v>86</v>
      </c>
    </row>
    <row r="2557" spans="1:2" x14ac:dyDescent="0.2">
      <c r="A2557">
        <v>266</v>
      </c>
      <c r="B2557">
        <f>VLOOKUP(A2557-3,$A$2:B2556,2)+1</f>
        <v>86</v>
      </c>
    </row>
    <row r="2558" spans="1:2" x14ac:dyDescent="0.2">
      <c r="A2558">
        <v>267</v>
      </c>
      <c r="B2558">
        <f>VLOOKUP(A2558-3,$A$2:B2557,2)+1</f>
        <v>86</v>
      </c>
    </row>
    <row r="2559" spans="1:2" x14ac:dyDescent="0.2">
      <c r="A2559">
        <v>267</v>
      </c>
      <c r="B2559">
        <f>VLOOKUP(A2559-3,$A$2:B2558,2)+1</f>
        <v>86</v>
      </c>
    </row>
    <row r="2560" spans="1:2" x14ac:dyDescent="0.2">
      <c r="A2560">
        <v>267</v>
      </c>
      <c r="B2560">
        <f>VLOOKUP(A2560-3,$A$2:B2559,2)+1</f>
        <v>86</v>
      </c>
    </row>
    <row r="2561" spans="1:2" x14ac:dyDescent="0.2">
      <c r="A2561">
        <v>267</v>
      </c>
      <c r="B2561">
        <f>VLOOKUP(A2561-3,$A$2:B2560,2)+1</f>
        <v>86</v>
      </c>
    </row>
    <row r="2562" spans="1:2" x14ac:dyDescent="0.2">
      <c r="A2562">
        <v>267</v>
      </c>
      <c r="B2562">
        <f>VLOOKUP(A2562-3,$A$2:B2561,2)+1</f>
        <v>86</v>
      </c>
    </row>
    <row r="2563" spans="1:2" x14ac:dyDescent="0.2">
      <c r="A2563">
        <v>267</v>
      </c>
      <c r="B2563">
        <f>VLOOKUP(A2563-3,$A$2:B2562,2)+1</f>
        <v>86</v>
      </c>
    </row>
    <row r="2564" spans="1:2" x14ac:dyDescent="0.2">
      <c r="A2564">
        <v>267</v>
      </c>
      <c r="B2564">
        <f>VLOOKUP(A2564-3,$A$2:B2563,2)+1</f>
        <v>86</v>
      </c>
    </row>
    <row r="2565" spans="1:2" x14ac:dyDescent="0.2">
      <c r="A2565">
        <v>267</v>
      </c>
      <c r="B2565">
        <f>VLOOKUP(A2565-3,$A$2:B2564,2)+1</f>
        <v>86</v>
      </c>
    </row>
    <row r="2566" spans="1:2" x14ac:dyDescent="0.2">
      <c r="A2566">
        <v>267</v>
      </c>
      <c r="B2566">
        <f>VLOOKUP(A2566-3,$A$2:B2565,2)+1</f>
        <v>86</v>
      </c>
    </row>
    <row r="2567" spans="1:2" x14ac:dyDescent="0.2">
      <c r="A2567">
        <v>267</v>
      </c>
      <c r="B2567">
        <f>VLOOKUP(A2567-3,$A$2:B2566,2)+1</f>
        <v>86</v>
      </c>
    </row>
    <row r="2568" spans="1:2" x14ac:dyDescent="0.2">
      <c r="A2568">
        <v>267</v>
      </c>
      <c r="B2568">
        <f>VLOOKUP(A2568-3,$A$2:B2567,2)+1</f>
        <v>86</v>
      </c>
    </row>
    <row r="2569" spans="1:2" x14ac:dyDescent="0.2">
      <c r="A2569">
        <v>267</v>
      </c>
      <c r="B2569">
        <f>VLOOKUP(A2569-3,$A$2:B2568,2)+1</f>
        <v>86</v>
      </c>
    </row>
    <row r="2570" spans="1:2" x14ac:dyDescent="0.2">
      <c r="A2570">
        <v>267</v>
      </c>
      <c r="B2570">
        <f>VLOOKUP(A2570-3,$A$2:B2569,2)+1</f>
        <v>86</v>
      </c>
    </row>
    <row r="2571" spans="1:2" x14ac:dyDescent="0.2">
      <c r="A2571">
        <v>267</v>
      </c>
      <c r="B2571">
        <f>VLOOKUP(A2571-3,$A$2:B2570,2)+1</f>
        <v>86</v>
      </c>
    </row>
    <row r="2572" spans="1:2" x14ac:dyDescent="0.2">
      <c r="A2572">
        <v>267</v>
      </c>
      <c r="B2572">
        <f>VLOOKUP(A2572-3,$A$2:B2571,2)+1</f>
        <v>86</v>
      </c>
    </row>
    <row r="2573" spans="1:2" x14ac:dyDescent="0.2">
      <c r="A2573">
        <v>268</v>
      </c>
      <c r="B2573">
        <f>VLOOKUP(A2573-3,$A$2:B2572,2)+1</f>
        <v>87</v>
      </c>
    </row>
    <row r="2574" spans="1:2" x14ac:dyDescent="0.2">
      <c r="A2574">
        <v>268</v>
      </c>
      <c r="B2574">
        <f>VLOOKUP(A2574-3,$A$2:B2573,2)+1</f>
        <v>87</v>
      </c>
    </row>
    <row r="2575" spans="1:2" x14ac:dyDescent="0.2">
      <c r="A2575">
        <v>268</v>
      </c>
      <c r="B2575">
        <f>VLOOKUP(A2575-3,$A$2:B2574,2)+1</f>
        <v>87</v>
      </c>
    </row>
    <row r="2576" spans="1:2" x14ac:dyDescent="0.2">
      <c r="A2576">
        <v>268</v>
      </c>
      <c r="B2576">
        <f>VLOOKUP(A2576-3,$A$2:B2575,2)+1</f>
        <v>87</v>
      </c>
    </row>
    <row r="2577" spans="1:2" x14ac:dyDescent="0.2">
      <c r="A2577">
        <v>268</v>
      </c>
      <c r="B2577">
        <f>VLOOKUP(A2577-3,$A$2:B2576,2)+1</f>
        <v>87</v>
      </c>
    </row>
    <row r="2578" spans="1:2" x14ac:dyDescent="0.2">
      <c r="A2578">
        <v>268</v>
      </c>
      <c r="B2578">
        <f>VLOOKUP(A2578-3,$A$2:B2577,2)+1</f>
        <v>87</v>
      </c>
    </row>
    <row r="2579" spans="1:2" x14ac:dyDescent="0.2">
      <c r="A2579">
        <v>268</v>
      </c>
      <c r="B2579">
        <f>VLOOKUP(A2579-3,$A$2:B2578,2)+1</f>
        <v>87</v>
      </c>
    </row>
    <row r="2580" spans="1:2" x14ac:dyDescent="0.2">
      <c r="A2580">
        <v>268</v>
      </c>
      <c r="B2580">
        <f>VLOOKUP(A2580-3,$A$2:B2579,2)+1</f>
        <v>87</v>
      </c>
    </row>
    <row r="2581" spans="1:2" x14ac:dyDescent="0.2">
      <c r="A2581">
        <v>268</v>
      </c>
      <c r="B2581">
        <f>VLOOKUP(A2581-3,$A$2:B2580,2)+1</f>
        <v>87</v>
      </c>
    </row>
    <row r="2582" spans="1:2" x14ac:dyDescent="0.2">
      <c r="A2582">
        <v>268</v>
      </c>
      <c r="B2582">
        <f>VLOOKUP(A2582-3,$A$2:B2581,2)+1</f>
        <v>87</v>
      </c>
    </row>
    <row r="2583" spans="1:2" x14ac:dyDescent="0.2">
      <c r="A2583">
        <v>269</v>
      </c>
      <c r="B2583">
        <f>VLOOKUP(A2583-3,$A$2:B2582,2)+1</f>
        <v>87</v>
      </c>
    </row>
    <row r="2584" spans="1:2" x14ac:dyDescent="0.2">
      <c r="A2584">
        <v>269</v>
      </c>
      <c r="B2584">
        <f>VLOOKUP(A2584-3,$A$2:B2583,2)+1</f>
        <v>87</v>
      </c>
    </row>
    <row r="2585" spans="1:2" x14ac:dyDescent="0.2">
      <c r="A2585">
        <v>269</v>
      </c>
      <c r="B2585">
        <f>VLOOKUP(A2585-3,$A$2:B2584,2)+1</f>
        <v>87</v>
      </c>
    </row>
    <row r="2586" spans="1:2" x14ac:dyDescent="0.2">
      <c r="A2586">
        <v>269</v>
      </c>
      <c r="B2586">
        <f>VLOOKUP(A2586-3,$A$2:B2585,2)+1</f>
        <v>87</v>
      </c>
    </row>
    <row r="2587" spans="1:2" x14ac:dyDescent="0.2">
      <c r="A2587">
        <v>269</v>
      </c>
      <c r="B2587">
        <f>VLOOKUP(A2587-3,$A$2:B2586,2)+1</f>
        <v>87</v>
      </c>
    </row>
    <row r="2588" spans="1:2" x14ac:dyDescent="0.2">
      <c r="A2588">
        <v>269</v>
      </c>
      <c r="B2588">
        <f>VLOOKUP(A2588-3,$A$2:B2587,2)+1</f>
        <v>87</v>
      </c>
    </row>
    <row r="2589" spans="1:2" x14ac:dyDescent="0.2">
      <c r="A2589">
        <v>269</v>
      </c>
      <c r="B2589">
        <f>VLOOKUP(A2589-3,$A$2:B2588,2)+1</f>
        <v>87</v>
      </c>
    </row>
    <row r="2590" spans="1:2" x14ac:dyDescent="0.2">
      <c r="A2590">
        <v>269</v>
      </c>
      <c r="B2590">
        <f>VLOOKUP(A2590-3,$A$2:B2589,2)+1</f>
        <v>87</v>
      </c>
    </row>
    <row r="2591" spans="1:2" x14ac:dyDescent="0.2">
      <c r="A2591">
        <v>269</v>
      </c>
      <c r="B2591">
        <f>VLOOKUP(A2591-3,$A$2:B2590,2)+1</f>
        <v>87</v>
      </c>
    </row>
    <row r="2592" spans="1:2" x14ac:dyDescent="0.2">
      <c r="A2592">
        <v>269</v>
      </c>
      <c r="B2592">
        <f>VLOOKUP(A2592-3,$A$2:B2591,2)+1</f>
        <v>87</v>
      </c>
    </row>
    <row r="2593" spans="1:2" x14ac:dyDescent="0.2">
      <c r="A2593">
        <v>269</v>
      </c>
      <c r="B2593">
        <f>VLOOKUP(A2593-3,$A$2:B2592,2)+1</f>
        <v>87</v>
      </c>
    </row>
    <row r="2594" spans="1:2" x14ac:dyDescent="0.2">
      <c r="A2594">
        <v>269</v>
      </c>
      <c r="B2594">
        <f>VLOOKUP(A2594-3,$A$2:B2593,2)+1</f>
        <v>87</v>
      </c>
    </row>
    <row r="2595" spans="1:2" x14ac:dyDescent="0.2">
      <c r="A2595">
        <v>269</v>
      </c>
      <c r="B2595">
        <f>VLOOKUP(A2595-3,$A$2:B2594,2)+1</f>
        <v>87</v>
      </c>
    </row>
    <row r="2596" spans="1:2" x14ac:dyDescent="0.2">
      <c r="A2596">
        <v>270</v>
      </c>
      <c r="B2596">
        <f>VLOOKUP(A2596-3,$A$2:B2595,2)+1</f>
        <v>87</v>
      </c>
    </row>
    <row r="2597" spans="1:2" x14ac:dyDescent="0.2">
      <c r="A2597">
        <v>270</v>
      </c>
      <c r="B2597">
        <f>VLOOKUP(A2597-3,$A$2:B2596,2)+1</f>
        <v>87</v>
      </c>
    </row>
    <row r="2598" spans="1:2" x14ac:dyDescent="0.2">
      <c r="A2598">
        <v>270</v>
      </c>
      <c r="B2598">
        <f>VLOOKUP(A2598-3,$A$2:B2597,2)+1</f>
        <v>87</v>
      </c>
    </row>
    <row r="2599" spans="1:2" x14ac:dyDescent="0.2">
      <c r="A2599">
        <v>270</v>
      </c>
      <c r="B2599">
        <f>VLOOKUP(A2599-3,$A$2:B2598,2)+1</f>
        <v>87</v>
      </c>
    </row>
    <row r="2600" spans="1:2" x14ac:dyDescent="0.2">
      <c r="A2600">
        <v>270</v>
      </c>
      <c r="B2600">
        <f>VLOOKUP(A2600-3,$A$2:B2599,2)+1</f>
        <v>87</v>
      </c>
    </row>
    <row r="2601" spans="1:2" x14ac:dyDescent="0.2">
      <c r="A2601">
        <v>270</v>
      </c>
      <c r="B2601">
        <f>VLOOKUP(A2601-3,$A$2:B2600,2)+1</f>
        <v>87</v>
      </c>
    </row>
    <row r="2602" spans="1:2" x14ac:dyDescent="0.2">
      <c r="A2602">
        <v>270</v>
      </c>
      <c r="B2602">
        <f>VLOOKUP(A2602-3,$A$2:B2601,2)+1</f>
        <v>87</v>
      </c>
    </row>
    <row r="2603" spans="1:2" x14ac:dyDescent="0.2">
      <c r="A2603">
        <v>270</v>
      </c>
      <c r="B2603">
        <f>VLOOKUP(A2603-3,$A$2:B2602,2)+1</f>
        <v>87</v>
      </c>
    </row>
    <row r="2604" spans="1:2" x14ac:dyDescent="0.2">
      <c r="A2604">
        <v>270</v>
      </c>
      <c r="B2604">
        <f>VLOOKUP(A2604-3,$A$2:B2603,2)+1</f>
        <v>87</v>
      </c>
    </row>
    <row r="2605" spans="1:2" x14ac:dyDescent="0.2">
      <c r="A2605">
        <v>270</v>
      </c>
      <c r="B2605">
        <f>VLOOKUP(A2605-3,$A$2:B2604,2)+1</f>
        <v>87</v>
      </c>
    </row>
    <row r="2606" spans="1:2" x14ac:dyDescent="0.2">
      <c r="A2606">
        <v>270</v>
      </c>
      <c r="B2606">
        <f>VLOOKUP(A2606-3,$A$2:B2605,2)+1</f>
        <v>87</v>
      </c>
    </row>
    <row r="2607" spans="1:2" x14ac:dyDescent="0.2">
      <c r="A2607">
        <v>271</v>
      </c>
      <c r="B2607">
        <f>VLOOKUP(A2607-3,$A$2:B2606,2)+1</f>
        <v>88</v>
      </c>
    </row>
    <row r="2608" spans="1:2" x14ac:dyDescent="0.2">
      <c r="A2608">
        <v>271</v>
      </c>
      <c r="B2608">
        <f>VLOOKUP(A2608-3,$A$2:B2607,2)+1</f>
        <v>88</v>
      </c>
    </row>
    <row r="2609" spans="1:2" x14ac:dyDescent="0.2">
      <c r="A2609">
        <v>271</v>
      </c>
      <c r="B2609">
        <f>VLOOKUP(A2609-3,$A$2:B2608,2)+1</f>
        <v>88</v>
      </c>
    </row>
    <row r="2610" spans="1:2" x14ac:dyDescent="0.2">
      <c r="A2610">
        <v>271</v>
      </c>
      <c r="B2610">
        <f>VLOOKUP(A2610-3,$A$2:B2609,2)+1</f>
        <v>88</v>
      </c>
    </row>
    <row r="2611" spans="1:2" x14ac:dyDescent="0.2">
      <c r="A2611">
        <v>271</v>
      </c>
      <c r="B2611">
        <f>VLOOKUP(A2611-3,$A$2:B2610,2)+1</f>
        <v>88</v>
      </c>
    </row>
    <row r="2612" spans="1:2" x14ac:dyDescent="0.2">
      <c r="A2612">
        <v>271</v>
      </c>
      <c r="B2612">
        <f>VLOOKUP(A2612-3,$A$2:B2611,2)+1</f>
        <v>88</v>
      </c>
    </row>
    <row r="2613" spans="1:2" x14ac:dyDescent="0.2">
      <c r="A2613">
        <v>271</v>
      </c>
      <c r="B2613">
        <f>VLOOKUP(A2613-3,$A$2:B2612,2)+1</f>
        <v>88</v>
      </c>
    </row>
    <row r="2614" spans="1:2" x14ac:dyDescent="0.2">
      <c r="A2614">
        <v>271</v>
      </c>
      <c r="B2614">
        <f>VLOOKUP(A2614-3,$A$2:B2613,2)+1</f>
        <v>88</v>
      </c>
    </row>
    <row r="2615" spans="1:2" x14ac:dyDescent="0.2">
      <c r="A2615">
        <v>271</v>
      </c>
      <c r="B2615">
        <f>VLOOKUP(A2615-3,$A$2:B2614,2)+1</f>
        <v>88</v>
      </c>
    </row>
    <row r="2616" spans="1:2" x14ac:dyDescent="0.2">
      <c r="A2616">
        <v>271</v>
      </c>
      <c r="B2616">
        <f>VLOOKUP(A2616-3,$A$2:B2615,2)+1</f>
        <v>88</v>
      </c>
    </row>
    <row r="2617" spans="1:2" x14ac:dyDescent="0.2">
      <c r="A2617">
        <v>272</v>
      </c>
      <c r="B2617">
        <f>VLOOKUP(A2617-3,$A$2:B2616,2)+1</f>
        <v>88</v>
      </c>
    </row>
    <row r="2618" spans="1:2" x14ac:dyDescent="0.2">
      <c r="A2618">
        <v>272</v>
      </c>
      <c r="B2618">
        <f>VLOOKUP(A2618-3,$A$2:B2617,2)+1</f>
        <v>88</v>
      </c>
    </row>
    <row r="2619" spans="1:2" x14ac:dyDescent="0.2">
      <c r="A2619">
        <v>272</v>
      </c>
      <c r="B2619">
        <f>VLOOKUP(A2619-3,$A$2:B2618,2)+1</f>
        <v>88</v>
      </c>
    </row>
    <row r="2620" spans="1:2" x14ac:dyDescent="0.2">
      <c r="A2620">
        <v>272</v>
      </c>
      <c r="B2620">
        <f>VLOOKUP(A2620-3,$A$2:B2619,2)+1</f>
        <v>88</v>
      </c>
    </row>
    <row r="2621" spans="1:2" x14ac:dyDescent="0.2">
      <c r="A2621">
        <v>272</v>
      </c>
      <c r="B2621">
        <f>VLOOKUP(A2621-3,$A$2:B2620,2)+1</f>
        <v>88</v>
      </c>
    </row>
    <row r="2622" spans="1:2" x14ac:dyDescent="0.2">
      <c r="A2622">
        <v>273</v>
      </c>
      <c r="B2622">
        <f>VLOOKUP(A2622-3,$A$2:B2621,2)+1</f>
        <v>88</v>
      </c>
    </row>
    <row r="2623" spans="1:2" x14ac:dyDescent="0.2">
      <c r="A2623">
        <v>273</v>
      </c>
      <c r="B2623">
        <f>VLOOKUP(A2623-3,$A$2:B2622,2)+1</f>
        <v>88</v>
      </c>
    </row>
    <row r="2624" spans="1:2" x14ac:dyDescent="0.2">
      <c r="A2624">
        <v>273</v>
      </c>
      <c r="B2624">
        <f>VLOOKUP(A2624-3,$A$2:B2623,2)+1</f>
        <v>88</v>
      </c>
    </row>
    <row r="2625" spans="1:2" x14ac:dyDescent="0.2">
      <c r="A2625">
        <v>273</v>
      </c>
      <c r="B2625">
        <f>VLOOKUP(A2625-3,$A$2:B2624,2)+1</f>
        <v>88</v>
      </c>
    </row>
    <row r="2626" spans="1:2" x14ac:dyDescent="0.2">
      <c r="A2626">
        <v>273</v>
      </c>
      <c r="B2626">
        <f>VLOOKUP(A2626-3,$A$2:B2625,2)+1</f>
        <v>88</v>
      </c>
    </row>
    <row r="2627" spans="1:2" x14ac:dyDescent="0.2">
      <c r="A2627">
        <v>273</v>
      </c>
      <c r="B2627">
        <f>VLOOKUP(A2627-3,$A$2:B2626,2)+1</f>
        <v>88</v>
      </c>
    </row>
    <row r="2628" spans="1:2" x14ac:dyDescent="0.2">
      <c r="A2628">
        <v>273</v>
      </c>
      <c r="B2628">
        <f>VLOOKUP(A2628-3,$A$2:B2627,2)+1</f>
        <v>88</v>
      </c>
    </row>
    <row r="2629" spans="1:2" x14ac:dyDescent="0.2">
      <c r="A2629">
        <v>273</v>
      </c>
      <c r="B2629">
        <f>VLOOKUP(A2629-3,$A$2:B2628,2)+1</f>
        <v>88</v>
      </c>
    </row>
    <row r="2630" spans="1:2" x14ac:dyDescent="0.2">
      <c r="A2630">
        <v>273</v>
      </c>
      <c r="B2630">
        <f>VLOOKUP(A2630-3,$A$2:B2629,2)+1</f>
        <v>88</v>
      </c>
    </row>
    <row r="2631" spans="1:2" x14ac:dyDescent="0.2">
      <c r="A2631">
        <v>274</v>
      </c>
      <c r="B2631">
        <f>VLOOKUP(A2631-3,$A$2:B2630,2)+1</f>
        <v>89</v>
      </c>
    </row>
    <row r="2632" spans="1:2" x14ac:dyDescent="0.2">
      <c r="A2632">
        <v>274</v>
      </c>
      <c r="B2632">
        <f>VLOOKUP(A2632-3,$A$2:B2631,2)+1</f>
        <v>89</v>
      </c>
    </row>
    <row r="2633" spans="1:2" x14ac:dyDescent="0.2">
      <c r="A2633">
        <v>274</v>
      </c>
      <c r="B2633">
        <f>VLOOKUP(A2633-3,$A$2:B2632,2)+1</f>
        <v>89</v>
      </c>
    </row>
    <row r="2634" spans="1:2" x14ac:dyDescent="0.2">
      <c r="A2634">
        <v>274</v>
      </c>
      <c r="B2634">
        <f>VLOOKUP(A2634-3,$A$2:B2633,2)+1</f>
        <v>89</v>
      </c>
    </row>
    <row r="2635" spans="1:2" x14ac:dyDescent="0.2">
      <c r="A2635">
        <v>274</v>
      </c>
      <c r="B2635">
        <f>VLOOKUP(A2635-3,$A$2:B2634,2)+1</f>
        <v>89</v>
      </c>
    </row>
    <row r="2636" spans="1:2" x14ac:dyDescent="0.2">
      <c r="A2636">
        <v>274</v>
      </c>
      <c r="B2636">
        <f>VLOOKUP(A2636-3,$A$2:B2635,2)+1</f>
        <v>89</v>
      </c>
    </row>
    <row r="2637" spans="1:2" x14ac:dyDescent="0.2">
      <c r="A2637">
        <v>274</v>
      </c>
      <c r="B2637">
        <f>VLOOKUP(A2637-3,$A$2:B2636,2)+1</f>
        <v>89</v>
      </c>
    </row>
    <row r="2638" spans="1:2" x14ac:dyDescent="0.2">
      <c r="A2638">
        <v>274</v>
      </c>
      <c r="B2638">
        <f>VLOOKUP(A2638-3,$A$2:B2637,2)+1</f>
        <v>89</v>
      </c>
    </row>
    <row r="2639" spans="1:2" x14ac:dyDescent="0.2">
      <c r="A2639">
        <v>274</v>
      </c>
      <c r="B2639">
        <f>VLOOKUP(A2639-3,$A$2:B2638,2)+1</f>
        <v>89</v>
      </c>
    </row>
    <row r="2640" spans="1:2" x14ac:dyDescent="0.2">
      <c r="A2640">
        <v>274</v>
      </c>
      <c r="B2640">
        <f>VLOOKUP(A2640-3,$A$2:B2639,2)+1</f>
        <v>89</v>
      </c>
    </row>
    <row r="2641" spans="1:2" x14ac:dyDescent="0.2">
      <c r="A2641">
        <v>275</v>
      </c>
      <c r="B2641">
        <f>VLOOKUP(A2641-3,$A$2:B2640,2)+1</f>
        <v>89</v>
      </c>
    </row>
    <row r="2642" spans="1:2" x14ac:dyDescent="0.2">
      <c r="A2642">
        <v>275</v>
      </c>
      <c r="B2642">
        <f>VLOOKUP(A2642-3,$A$2:B2641,2)+1</f>
        <v>89</v>
      </c>
    </row>
    <row r="2643" spans="1:2" x14ac:dyDescent="0.2">
      <c r="A2643">
        <v>275</v>
      </c>
      <c r="B2643">
        <f>VLOOKUP(A2643-3,$A$2:B2642,2)+1</f>
        <v>89</v>
      </c>
    </row>
    <row r="2644" spans="1:2" x14ac:dyDescent="0.2">
      <c r="A2644">
        <v>275</v>
      </c>
      <c r="B2644">
        <f>VLOOKUP(A2644-3,$A$2:B2643,2)+1</f>
        <v>89</v>
      </c>
    </row>
    <row r="2645" spans="1:2" x14ac:dyDescent="0.2">
      <c r="A2645">
        <v>275</v>
      </c>
      <c r="B2645">
        <f>VLOOKUP(A2645-3,$A$2:B2644,2)+1</f>
        <v>89</v>
      </c>
    </row>
    <row r="2646" spans="1:2" x14ac:dyDescent="0.2">
      <c r="A2646">
        <v>275</v>
      </c>
      <c r="B2646">
        <f>VLOOKUP(A2646-3,$A$2:B2645,2)+1</f>
        <v>89</v>
      </c>
    </row>
    <row r="2647" spans="1:2" x14ac:dyDescent="0.2">
      <c r="A2647">
        <v>275</v>
      </c>
      <c r="B2647">
        <f>VLOOKUP(A2647-3,$A$2:B2646,2)+1</f>
        <v>89</v>
      </c>
    </row>
    <row r="2648" spans="1:2" x14ac:dyDescent="0.2">
      <c r="A2648">
        <v>275</v>
      </c>
      <c r="B2648">
        <f>VLOOKUP(A2648-3,$A$2:B2647,2)+1</f>
        <v>89</v>
      </c>
    </row>
    <row r="2649" spans="1:2" x14ac:dyDescent="0.2">
      <c r="A2649">
        <v>275</v>
      </c>
      <c r="B2649">
        <f>VLOOKUP(A2649-3,$A$2:B2648,2)+1</f>
        <v>89</v>
      </c>
    </row>
    <row r="2650" spans="1:2" x14ac:dyDescent="0.2">
      <c r="A2650">
        <v>276</v>
      </c>
      <c r="B2650">
        <f>VLOOKUP(A2650-3,$A$2:B2649,2)+1</f>
        <v>89</v>
      </c>
    </row>
    <row r="2651" spans="1:2" x14ac:dyDescent="0.2">
      <c r="A2651">
        <v>276</v>
      </c>
      <c r="B2651">
        <f>VLOOKUP(A2651-3,$A$2:B2650,2)+1</f>
        <v>89</v>
      </c>
    </row>
    <row r="2652" spans="1:2" x14ac:dyDescent="0.2">
      <c r="A2652">
        <v>276</v>
      </c>
      <c r="B2652">
        <f>VLOOKUP(A2652-3,$A$2:B2651,2)+1</f>
        <v>89</v>
      </c>
    </row>
    <row r="2653" spans="1:2" x14ac:dyDescent="0.2">
      <c r="A2653">
        <v>276</v>
      </c>
      <c r="B2653">
        <f>VLOOKUP(A2653-3,$A$2:B2652,2)+1</f>
        <v>89</v>
      </c>
    </row>
    <row r="2654" spans="1:2" x14ac:dyDescent="0.2">
      <c r="A2654">
        <v>277</v>
      </c>
      <c r="B2654">
        <f>VLOOKUP(A2654-3,$A$2:B2653,2)+1</f>
        <v>90</v>
      </c>
    </row>
    <row r="2655" spans="1:2" x14ac:dyDescent="0.2">
      <c r="A2655">
        <v>277</v>
      </c>
      <c r="B2655">
        <f>VLOOKUP(A2655-3,$A$2:B2654,2)+1</f>
        <v>90</v>
      </c>
    </row>
    <row r="2656" spans="1:2" x14ac:dyDescent="0.2">
      <c r="A2656">
        <v>277</v>
      </c>
      <c r="B2656">
        <f>VLOOKUP(A2656-3,$A$2:B2655,2)+1</f>
        <v>90</v>
      </c>
    </row>
    <row r="2657" spans="1:2" x14ac:dyDescent="0.2">
      <c r="A2657">
        <v>277</v>
      </c>
      <c r="B2657">
        <f>VLOOKUP(A2657-3,$A$2:B2656,2)+1</f>
        <v>90</v>
      </c>
    </row>
    <row r="2658" spans="1:2" x14ac:dyDescent="0.2">
      <c r="A2658">
        <v>277</v>
      </c>
      <c r="B2658">
        <f>VLOOKUP(A2658-3,$A$2:B2657,2)+1</f>
        <v>90</v>
      </c>
    </row>
    <row r="2659" spans="1:2" x14ac:dyDescent="0.2">
      <c r="A2659">
        <v>277</v>
      </c>
      <c r="B2659">
        <f>VLOOKUP(A2659-3,$A$2:B2658,2)+1</f>
        <v>90</v>
      </c>
    </row>
    <row r="2660" spans="1:2" x14ac:dyDescent="0.2">
      <c r="A2660">
        <v>277</v>
      </c>
      <c r="B2660">
        <f>VLOOKUP(A2660-3,$A$2:B2659,2)+1</f>
        <v>90</v>
      </c>
    </row>
    <row r="2661" spans="1:2" x14ac:dyDescent="0.2">
      <c r="A2661">
        <v>277</v>
      </c>
      <c r="B2661">
        <f>VLOOKUP(A2661-3,$A$2:B2660,2)+1</f>
        <v>90</v>
      </c>
    </row>
    <row r="2662" spans="1:2" x14ac:dyDescent="0.2">
      <c r="A2662">
        <v>277</v>
      </c>
      <c r="B2662">
        <f>VLOOKUP(A2662-3,$A$2:B2661,2)+1</f>
        <v>90</v>
      </c>
    </row>
    <row r="2663" spans="1:2" x14ac:dyDescent="0.2">
      <c r="A2663">
        <v>277</v>
      </c>
      <c r="B2663">
        <f>VLOOKUP(A2663-3,$A$2:B2662,2)+1</f>
        <v>90</v>
      </c>
    </row>
    <row r="2664" spans="1:2" x14ac:dyDescent="0.2">
      <c r="A2664">
        <v>277</v>
      </c>
      <c r="B2664">
        <f>VLOOKUP(A2664-3,$A$2:B2663,2)+1</f>
        <v>90</v>
      </c>
    </row>
    <row r="2665" spans="1:2" x14ac:dyDescent="0.2">
      <c r="A2665">
        <v>277</v>
      </c>
      <c r="B2665">
        <f>VLOOKUP(A2665-3,$A$2:B2664,2)+1</f>
        <v>90</v>
      </c>
    </row>
    <row r="2666" spans="1:2" x14ac:dyDescent="0.2">
      <c r="A2666">
        <v>277</v>
      </c>
      <c r="B2666">
        <f>VLOOKUP(A2666-3,$A$2:B2665,2)+1</f>
        <v>90</v>
      </c>
    </row>
    <row r="2667" spans="1:2" x14ac:dyDescent="0.2">
      <c r="A2667">
        <v>277</v>
      </c>
      <c r="B2667">
        <f>VLOOKUP(A2667-3,$A$2:B2666,2)+1</f>
        <v>90</v>
      </c>
    </row>
    <row r="2668" spans="1:2" x14ac:dyDescent="0.2">
      <c r="A2668">
        <v>278</v>
      </c>
      <c r="B2668">
        <f>VLOOKUP(A2668-3,$A$2:B2667,2)+1</f>
        <v>90</v>
      </c>
    </row>
    <row r="2669" spans="1:2" x14ac:dyDescent="0.2">
      <c r="A2669">
        <v>278</v>
      </c>
      <c r="B2669">
        <f>VLOOKUP(A2669-3,$A$2:B2668,2)+1</f>
        <v>90</v>
      </c>
    </row>
    <row r="2670" spans="1:2" x14ac:dyDescent="0.2">
      <c r="A2670">
        <v>278</v>
      </c>
      <c r="B2670">
        <f>VLOOKUP(A2670-3,$A$2:B2669,2)+1</f>
        <v>90</v>
      </c>
    </row>
    <row r="2671" spans="1:2" x14ac:dyDescent="0.2">
      <c r="A2671">
        <v>278</v>
      </c>
      <c r="B2671">
        <f>VLOOKUP(A2671-3,$A$2:B2670,2)+1</f>
        <v>90</v>
      </c>
    </row>
    <row r="2672" spans="1:2" x14ac:dyDescent="0.2">
      <c r="A2672">
        <v>279</v>
      </c>
      <c r="B2672">
        <f>VLOOKUP(A2672-3,$A$2:B2671,2)+1</f>
        <v>90</v>
      </c>
    </row>
    <row r="2673" spans="1:2" x14ac:dyDescent="0.2">
      <c r="A2673">
        <v>279</v>
      </c>
      <c r="B2673">
        <f>VLOOKUP(A2673-3,$A$2:B2672,2)+1</f>
        <v>90</v>
      </c>
    </row>
    <row r="2674" spans="1:2" x14ac:dyDescent="0.2">
      <c r="A2674">
        <v>279</v>
      </c>
      <c r="B2674">
        <f>VLOOKUP(A2674-3,$A$2:B2673,2)+1</f>
        <v>90</v>
      </c>
    </row>
    <row r="2675" spans="1:2" x14ac:dyDescent="0.2">
      <c r="A2675">
        <v>279</v>
      </c>
      <c r="B2675">
        <f>VLOOKUP(A2675-3,$A$2:B2674,2)+1</f>
        <v>90</v>
      </c>
    </row>
    <row r="2676" spans="1:2" x14ac:dyDescent="0.2">
      <c r="A2676">
        <v>279</v>
      </c>
      <c r="B2676">
        <f>VLOOKUP(A2676-3,$A$2:B2675,2)+1</f>
        <v>90</v>
      </c>
    </row>
    <row r="2677" spans="1:2" x14ac:dyDescent="0.2">
      <c r="A2677">
        <v>279</v>
      </c>
      <c r="B2677">
        <f>VLOOKUP(A2677-3,$A$2:B2676,2)+1</f>
        <v>90</v>
      </c>
    </row>
    <row r="2678" spans="1:2" x14ac:dyDescent="0.2">
      <c r="A2678">
        <v>279</v>
      </c>
      <c r="B2678">
        <f>VLOOKUP(A2678-3,$A$2:B2677,2)+1</f>
        <v>90</v>
      </c>
    </row>
    <row r="2679" spans="1:2" x14ac:dyDescent="0.2">
      <c r="A2679">
        <v>279</v>
      </c>
      <c r="B2679">
        <f>VLOOKUP(A2679-3,$A$2:B2678,2)+1</f>
        <v>90</v>
      </c>
    </row>
    <row r="2680" spans="1:2" x14ac:dyDescent="0.2">
      <c r="A2680">
        <v>279</v>
      </c>
      <c r="B2680">
        <f>VLOOKUP(A2680-3,$A$2:B2679,2)+1</f>
        <v>90</v>
      </c>
    </row>
    <row r="2681" spans="1:2" x14ac:dyDescent="0.2">
      <c r="A2681">
        <v>279</v>
      </c>
      <c r="B2681">
        <f>VLOOKUP(A2681-3,$A$2:B2680,2)+1</f>
        <v>90</v>
      </c>
    </row>
    <row r="2682" spans="1:2" x14ac:dyDescent="0.2">
      <c r="A2682">
        <v>279</v>
      </c>
      <c r="B2682">
        <f>VLOOKUP(A2682-3,$A$2:B2681,2)+1</f>
        <v>90</v>
      </c>
    </row>
    <row r="2683" spans="1:2" x14ac:dyDescent="0.2">
      <c r="A2683">
        <v>279</v>
      </c>
      <c r="B2683">
        <f>VLOOKUP(A2683-3,$A$2:B2682,2)+1</f>
        <v>90</v>
      </c>
    </row>
    <row r="2684" spans="1:2" x14ac:dyDescent="0.2">
      <c r="A2684">
        <v>280</v>
      </c>
      <c r="B2684">
        <f>VLOOKUP(A2684-3,$A$2:B2683,2)+1</f>
        <v>91</v>
      </c>
    </row>
    <row r="2685" spans="1:2" x14ac:dyDescent="0.2">
      <c r="A2685">
        <v>280</v>
      </c>
      <c r="B2685">
        <f>VLOOKUP(A2685-3,$A$2:B2684,2)+1</f>
        <v>91</v>
      </c>
    </row>
    <row r="2686" spans="1:2" x14ac:dyDescent="0.2">
      <c r="A2686">
        <v>280</v>
      </c>
      <c r="B2686">
        <f>VLOOKUP(A2686-3,$A$2:B2685,2)+1</f>
        <v>91</v>
      </c>
    </row>
    <row r="2687" spans="1:2" x14ac:dyDescent="0.2">
      <c r="A2687">
        <v>280</v>
      </c>
      <c r="B2687">
        <f>VLOOKUP(A2687-3,$A$2:B2686,2)+1</f>
        <v>91</v>
      </c>
    </row>
    <row r="2688" spans="1:2" x14ac:dyDescent="0.2">
      <c r="A2688">
        <v>280</v>
      </c>
      <c r="B2688">
        <f>VLOOKUP(A2688-3,$A$2:B2687,2)+1</f>
        <v>91</v>
      </c>
    </row>
    <row r="2689" spans="1:2" x14ac:dyDescent="0.2">
      <c r="A2689">
        <v>281</v>
      </c>
      <c r="B2689">
        <f>VLOOKUP(A2689-3,$A$2:B2688,2)+1</f>
        <v>91</v>
      </c>
    </row>
    <row r="2690" spans="1:2" x14ac:dyDescent="0.2">
      <c r="A2690">
        <v>281</v>
      </c>
      <c r="B2690">
        <f>VLOOKUP(A2690-3,$A$2:B2689,2)+1</f>
        <v>91</v>
      </c>
    </row>
    <row r="2691" spans="1:2" x14ac:dyDescent="0.2">
      <c r="A2691">
        <v>281</v>
      </c>
      <c r="B2691">
        <f>VLOOKUP(A2691-3,$A$2:B2690,2)+1</f>
        <v>91</v>
      </c>
    </row>
    <row r="2692" spans="1:2" x14ac:dyDescent="0.2">
      <c r="A2692">
        <v>281</v>
      </c>
      <c r="B2692">
        <f>VLOOKUP(A2692-3,$A$2:B2691,2)+1</f>
        <v>91</v>
      </c>
    </row>
    <row r="2693" spans="1:2" x14ac:dyDescent="0.2">
      <c r="A2693">
        <v>281</v>
      </c>
      <c r="B2693">
        <f>VLOOKUP(A2693-3,$A$2:B2692,2)+1</f>
        <v>91</v>
      </c>
    </row>
    <row r="2694" spans="1:2" x14ac:dyDescent="0.2">
      <c r="A2694">
        <v>281</v>
      </c>
      <c r="B2694">
        <f>VLOOKUP(A2694-3,$A$2:B2693,2)+1</f>
        <v>91</v>
      </c>
    </row>
    <row r="2695" spans="1:2" x14ac:dyDescent="0.2">
      <c r="A2695">
        <v>281</v>
      </c>
      <c r="B2695">
        <f>VLOOKUP(A2695-3,$A$2:B2694,2)+1</f>
        <v>91</v>
      </c>
    </row>
    <row r="2696" spans="1:2" x14ac:dyDescent="0.2">
      <c r="A2696">
        <v>282</v>
      </c>
      <c r="B2696">
        <f>VLOOKUP(A2696-3,$A$2:B2695,2)+1</f>
        <v>91</v>
      </c>
    </row>
    <row r="2697" spans="1:2" x14ac:dyDescent="0.2">
      <c r="A2697">
        <v>282</v>
      </c>
      <c r="B2697">
        <f>VLOOKUP(A2697-3,$A$2:B2696,2)+1</f>
        <v>91</v>
      </c>
    </row>
    <row r="2698" spans="1:2" x14ac:dyDescent="0.2">
      <c r="A2698">
        <v>282</v>
      </c>
      <c r="B2698">
        <f>VLOOKUP(A2698-3,$A$2:B2697,2)+1</f>
        <v>91</v>
      </c>
    </row>
    <row r="2699" spans="1:2" x14ac:dyDescent="0.2">
      <c r="A2699">
        <v>282</v>
      </c>
      <c r="B2699">
        <f>VLOOKUP(A2699-3,$A$2:B2698,2)+1</f>
        <v>91</v>
      </c>
    </row>
    <row r="2700" spans="1:2" x14ac:dyDescent="0.2">
      <c r="A2700">
        <v>282</v>
      </c>
      <c r="B2700">
        <f>VLOOKUP(A2700-3,$A$2:B2699,2)+1</f>
        <v>91</v>
      </c>
    </row>
    <row r="2701" spans="1:2" x14ac:dyDescent="0.2">
      <c r="A2701">
        <v>282</v>
      </c>
      <c r="B2701">
        <f>VLOOKUP(A2701-3,$A$2:B2700,2)+1</f>
        <v>91</v>
      </c>
    </row>
    <row r="2702" spans="1:2" x14ac:dyDescent="0.2">
      <c r="A2702">
        <v>282</v>
      </c>
      <c r="B2702">
        <f>VLOOKUP(A2702-3,$A$2:B2701,2)+1</f>
        <v>91</v>
      </c>
    </row>
    <row r="2703" spans="1:2" x14ac:dyDescent="0.2">
      <c r="A2703">
        <v>282</v>
      </c>
      <c r="B2703">
        <f>VLOOKUP(A2703-3,$A$2:B2702,2)+1</f>
        <v>91</v>
      </c>
    </row>
    <row r="2704" spans="1:2" x14ac:dyDescent="0.2">
      <c r="A2704">
        <v>282</v>
      </c>
      <c r="B2704">
        <f>VLOOKUP(A2704-3,$A$2:B2703,2)+1</f>
        <v>91</v>
      </c>
    </row>
    <row r="2705" spans="1:2" x14ac:dyDescent="0.2">
      <c r="A2705">
        <v>282</v>
      </c>
      <c r="B2705">
        <f>VLOOKUP(A2705-3,$A$2:B2704,2)+1</f>
        <v>91</v>
      </c>
    </row>
    <row r="2706" spans="1:2" x14ac:dyDescent="0.2">
      <c r="A2706">
        <v>282</v>
      </c>
      <c r="B2706">
        <f>VLOOKUP(A2706-3,$A$2:B2705,2)+1</f>
        <v>91</v>
      </c>
    </row>
    <row r="2707" spans="1:2" x14ac:dyDescent="0.2">
      <c r="A2707">
        <v>283</v>
      </c>
      <c r="B2707">
        <f>VLOOKUP(A2707-3,$A$2:B2706,2)+1</f>
        <v>92</v>
      </c>
    </row>
    <row r="2708" spans="1:2" x14ac:dyDescent="0.2">
      <c r="A2708">
        <v>283</v>
      </c>
      <c r="B2708">
        <f>VLOOKUP(A2708-3,$A$2:B2707,2)+1</f>
        <v>92</v>
      </c>
    </row>
    <row r="2709" spans="1:2" x14ac:dyDescent="0.2">
      <c r="A2709">
        <v>283</v>
      </c>
      <c r="B2709">
        <f>VLOOKUP(A2709-3,$A$2:B2708,2)+1</f>
        <v>92</v>
      </c>
    </row>
    <row r="2710" spans="1:2" x14ac:dyDescent="0.2">
      <c r="A2710">
        <v>283</v>
      </c>
      <c r="B2710">
        <f>VLOOKUP(A2710-3,$A$2:B2709,2)+1</f>
        <v>92</v>
      </c>
    </row>
    <row r="2711" spans="1:2" x14ac:dyDescent="0.2">
      <c r="A2711">
        <v>283</v>
      </c>
      <c r="B2711">
        <f>VLOOKUP(A2711-3,$A$2:B2710,2)+1</f>
        <v>92</v>
      </c>
    </row>
    <row r="2712" spans="1:2" x14ac:dyDescent="0.2">
      <c r="A2712">
        <v>283</v>
      </c>
      <c r="B2712">
        <f>VLOOKUP(A2712-3,$A$2:B2711,2)+1</f>
        <v>92</v>
      </c>
    </row>
    <row r="2713" spans="1:2" x14ac:dyDescent="0.2">
      <c r="A2713">
        <v>283</v>
      </c>
      <c r="B2713">
        <f>VLOOKUP(A2713-3,$A$2:B2712,2)+1</f>
        <v>92</v>
      </c>
    </row>
    <row r="2714" spans="1:2" x14ac:dyDescent="0.2">
      <c r="A2714">
        <v>283</v>
      </c>
      <c r="B2714">
        <f>VLOOKUP(A2714-3,$A$2:B2713,2)+1</f>
        <v>92</v>
      </c>
    </row>
    <row r="2715" spans="1:2" x14ac:dyDescent="0.2">
      <c r="A2715">
        <v>283</v>
      </c>
      <c r="B2715">
        <f>VLOOKUP(A2715-3,$A$2:B2714,2)+1</f>
        <v>92</v>
      </c>
    </row>
    <row r="2716" spans="1:2" x14ac:dyDescent="0.2">
      <c r="A2716">
        <v>283</v>
      </c>
      <c r="B2716">
        <f>VLOOKUP(A2716-3,$A$2:B2715,2)+1</f>
        <v>92</v>
      </c>
    </row>
    <row r="2717" spans="1:2" x14ac:dyDescent="0.2">
      <c r="A2717">
        <v>283</v>
      </c>
      <c r="B2717">
        <f>VLOOKUP(A2717-3,$A$2:B2716,2)+1</f>
        <v>92</v>
      </c>
    </row>
    <row r="2718" spans="1:2" x14ac:dyDescent="0.2">
      <c r="A2718">
        <v>283</v>
      </c>
      <c r="B2718">
        <f>VLOOKUP(A2718-3,$A$2:B2717,2)+1</f>
        <v>92</v>
      </c>
    </row>
    <row r="2719" spans="1:2" x14ac:dyDescent="0.2">
      <c r="A2719">
        <v>284</v>
      </c>
      <c r="B2719">
        <f>VLOOKUP(A2719-3,$A$2:B2718,2)+1</f>
        <v>92</v>
      </c>
    </row>
    <row r="2720" spans="1:2" x14ac:dyDescent="0.2">
      <c r="A2720">
        <v>284</v>
      </c>
      <c r="B2720">
        <f>VLOOKUP(A2720-3,$A$2:B2719,2)+1</f>
        <v>92</v>
      </c>
    </row>
    <row r="2721" spans="1:2" x14ac:dyDescent="0.2">
      <c r="A2721">
        <v>284</v>
      </c>
      <c r="B2721">
        <f>VLOOKUP(A2721-3,$A$2:B2720,2)+1</f>
        <v>92</v>
      </c>
    </row>
    <row r="2722" spans="1:2" x14ac:dyDescent="0.2">
      <c r="A2722">
        <v>284</v>
      </c>
      <c r="B2722">
        <f>VLOOKUP(A2722-3,$A$2:B2721,2)+1</f>
        <v>92</v>
      </c>
    </row>
    <row r="2723" spans="1:2" x14ac:dyDescent="0.2">
      <c r="A2723">
        <v>284</v>
      </c>
      <c r="B2723">
        <f>VLOOKUP(A2723-3,$A$2:B2722,2)+1</f>
        <v>92</v>
      </c>
    </row>
    <row r="2724" spans="1:2" x14ac:dyDescent="0.2">
      <c r="A2724">
        <v>284</v>
      </c>
      <c r="B2724">
        <f>VLOOKUP(A2724-3,$A$2:B2723,2)+1</f>
        <v>92</v>
      </c>
    </row>
    <row r="2725" spans="1:2" x14ac:dyDescent="0.2">
      <c r="A2725">
        <v>284</v>
      </c>
      <c r="B2725">
        <f>VLOOKUP(A2725-3,$A$2:B2724,2)+1</f>
        <v>92</v>
      </c>
    </row>
    <row r="2726" spans="1:2" x14ac:dyDescent="0.2">
      <c r="A2726">
        <v>285</v>
      </c>
      <c r="B2726">
        <f>VLOOKUP(A2726-3,$A$2:B2725,2)+1</f>
        <v>92</v>
      </c>
    </row>
    <row r="2727" spans="1:2" x14ac:dyDescent="0.2">
      <c r="A2727">
        <v>285</v>
      </c>
      <c r="B2727">
        <f>VLOOKUP(A2727-3,$A$2:B2726,2)+1</f>
        <v>92</v>
      </c>
    </row>
    <row r="2728" spans="1:2" x14ac:dyDescent="0.2">
      <c r="A2728">
        <v>285</v>
      </c>
      <c r="B2728">
        <f>VLOOKUP(A2728-3,$A$2:B2727,2)+1</f>
        <v>92</v>
      </c>
    </row>
    <row r="2729" spans="1:2" x14ac:dyDescent="0.2">
      <c r="A2729">
        <v>285</v>
      </c>
      <c r="B2729">
        <f>VLOOKUP(A2729-3,$A$2:B2728,2)+1</f>
        <v>92</v>
      </c>
    </row>
    <row r="2730" spans="1:2" x14ac:dyDescent="0.2">
      <c r="A2730">
        <v>285</v>
      </c>
      <c r="B2730">
        <f>VLOOKUP(A2730-3,$A$2:B2729,2)+1</f>
        <v>92</v>
      </c>
    </row>
    <row r="2731" spans="1:2" x14ac:dyDescent="0.2">
      <c r="A2731">
        <v>285</v>
      </c>
      <c r="B2731">
        <f>VLOOKUP(A2731-3,$A$2:B2730,2)+1</f>
        <v>92</v>
      </c>
    </row>
    <row r="2732" spans="1:2" x14ac:dyDescent="0.2">
      <c r="A2732">
        <v>285</v>
      </c>
      <c r="B2732">
        <f>VLOOKUP(A2732-3,$A$2:B2731,2)+1</f>
        <v>92</v>
      </c>
    </row>
    <row r="2733" spans="1:2" x14ac:dyDescent="0.2">
      <c r="A2733">
        <v>285</v>
      </c>
      <c r="B2733">
        <f>VLOOKUP(A2733-3,$A$2:B2732,2)+1</f>
        <v>92</v>
      </c>
    </row>
    <row r="2734" spans="1:2" x14ac:dyDescent="0.2">
      <c r="A2734">
        <v>285</v>
      </c>
      <c r="B2734">
        <f>VLOOKUP(A2734-3,$A$2:B2733,2)+1</f>
        <v>92</v>
      </c>
    </row>
    <row r="2735" spans="1:2" x14ac:dyDescent="0.2">
      <c r="A2735">
        <v>285</v>
      </c>
      <c r="B2735">
        <f>VLOOKUP(A2735-3,$A$2:B2734,2)+1</f>
        <v>92</v>
      </c>
    </row>
    <row r="2736" spans="1:2" x14ac:dyDescent="0.2">
      <c r="A2736">
        <v>285</v>
      </c>
      <c r="B2736">
        <f>VLOOKUP(A2736-3,$A$2:B2735,2)+1</f>
        <v>92</v>
      </c>
    </row>
    <row r="2737" spans="1:2" x14ac:dyDescent="0.2">
      <c r="A2737">
        <v>285</v>
      </c>
      <c r="B2737">
        <f>VLOOKUP(A2737-3,$A$2:B2736,2)+1</f>
        <v>92</v>
      </c>
    </row>
    <row r="2738" spans="1:2" x14ac:dyDescent="0.2">
      <c r="A2738">
        <v>286</v>
      </c>
      <c r="B2738">
        <f>VLOOKUP(A2738-3,$A$2:B2737,2)+1</f>
        <v>93</v>
      </c>
    </row>
    <row r="2739" spans="1:2" x14ac:dyDescent="0.2">
      <c r="A2739">
        <v>286</v>
      </c>
      <c r="B2739">
        <f>VLOOKUP(A2739-3,$A$2:B2738,2)+1</f>
        <v>93</v>
      </c>
    </row>
    <row r="2740" spans="1:2" x14ac:dyDescent="0.2">
      <c r="A2740">
        <v>286</v>
      </c>
      <c r="B2740">
        <f>VLOOKUP(A2740-3,$A$2:B2739,2)+1</f>
        <v>93</v>
      </c>
    </row>
    <row r="2741" spans="1:2" x14ac:dyDescent="0.2">
      <c r="A2741">
        <v>286</v>
      </c>
      <c r="B2741">
        <f>VLOOKUP(A2741-3,$A$2:B2740,2)+1</f>
        <v>93</v>
      </c>
    </row>
    <row r="2742" spans="1:2" x14ac:dyDescent="0.2">
      <c r="A2742">
        <v>286</v>
      </c>
      <c r="B2742">
        <f>VLOOKUP(A2742-3,$A$2:B2741,2)+1</f>
        <v>93</v>
      </c>
    </row>
    <row r="2743" spans="1:2" x14ac:dyDescent="0.2">
      <c r="A2743">
        <v>286</v>
      </c>
      <c r="B2743">
        <f>VLOOKUP(A2743-3,$A$2:B2742,2)+1</f>
        <v>93</v>
      </c>
    </row>
    <row r="2744" spans="1:2" x14ac:dyDescent="0.2">
      <c r="A2744">
        <v>286</v>
      </c>
      <c r="B2744">
        <f>VLOOKUP(A2744-3,$A$2:B2743,2)+1</f>
        <v>93</v>
      </c>
    </row>
    <row r="2745" spans="1:2" x14ac:dyDescent="0.2">
      <c r="A2745">
        <v>287</v>
      </c>
      <c r="B2745">
        <f>VLOOKUP(A2745-3,$A$2:B2744,2)+1</f>
        <v>93</v>
      </c>
    </row>
    <row r="2746" spans="1:2" x14ac:dyDescent="0.2">
      <c r="A2746">
        <v>287</v>
      </c>
      <c r="B2746">
        <f>VLOOKUP(A2746-3,$A$2:B2745,2)+1</f>
        <v>93</v>
      </c>
    </row>
    <row r="2747" spans="1:2" x14ac:dyDescent="0.2">
      <c r="A2747">
        <v>287</v>
      </c>
      <c r="B2747">
        <f>VLOOKUP(A2747-3,$A$2:B2746,2)+1</f>
        <v>93</v>
      </c>
    </row>
    <row r="2748" spans="1:2" x14ac:dyDescent="0.2">
      <c r="A2748">
        <v>287</v>
      </c>
      <c r="B2748">
        <f>VLOOKUP(A2748-3,$A$2:B2747,2)+1</f>
        <v>93</v>
      </c>
    </row>
    <row r="2749" spans="1:2" x14ac:dyDescent="0.2">
      <c r="A2749">
        <v>287</v>
      </c>
      <c r="B2749">
        <f>VLOOKUP(A2749-3,$A$2:B2748,2)+1</f>
        <v>93</v>
      </c>
    </row>
    <row r="2750" spans="1:2" x14ac:dyDescent="0.2">
      <c r="A2750">
        <v>287</v>
      </c>
      <c r="B2750">
        <f>VLOOKUP(A2750-3,$A$2:B2749,2)+1</f>
        <v>93</v>
      </c>
    </row>
    <row r="2751" spans="1:2" x14ac:dyDescent="0.2">
      <c r="A2751">
        <v>287</v>
      </c>
      <c r="B2751">
        <f>VLOOKUP(A2751-3,$A$2:B2750,2)+1</f>
        <v>93</v>
      </c>
    </row>
    <row r="2752" spans="1:2" x14ac:dyDescent="0.2">
      <c r="A2752">
        <v>287</v>
      </c>
      <c r="B2752">
        <f>VLOOKUP(A2752-3,$A$2:B2751,2)+1</f>
        <v>93</v>
      </c>
    </row>
    <row r="2753" spans="1:2" x14ac:dyDescent="0.2">
      <c r="A2753">
        <v>287</v>
      </c>
      <c r="B2753">
        <f>VLOOKUP(A2753-3,$A$2:B2752,2)+1</f>
        <v>93</v>
      </c>
    </row>
    <row r="2754" spans="1:2" x14ac:dyDescent="0.2">
      <c r="A2754">
        <v>287</v>
      </c>
      <c r="B2754">
        <f>VLOOKUP(A2754-3,$A$2:B2753,2)+1</f>
        <v>93</v>
      </c>
    </row>
    <row r="2755" spans="1:2" x14ac:dyDescent="0.2">
      <c r="A2755">
        <v>287</v>
      </c>
      <c r="B2755">
        <f>VLOOKUP(A2755-3,$A$2:B2754,2)+1</f>
        <v>93</v>
      </c>
    </row>
    <row r="2756" spans="1:2" x14ac:dyDescent="0.2">
      <c r="A2756">
        <v>288</v>
      </c>
      <c r="B2756">
        <f>VLOOKUP(A2756-3,$A$2:B2755,2)+1</f>
        <v>93</v>
      </c>
    </row>
    <row r="2757" spans="1:2" x14ac:dyDescent="0.2">
      <c r="A2757">
        <v>288</v>
      </c>
      <c r="B2757">
        <f>VLOOKUP(A2757-3,$A$2:B2756,2)+1</f>
        <v>93</v>
      </c>
    </row>
    <row r="2758" spans="1:2" x14ac:dyDescent="0.2">
      <c r="A2758">
        <v>288</v>
      </c>
      <c r="B2758">
        <f>VLOOKUP(A2758-3,$A$2:B2757,2)+1</f>
        <v>93</v>
      </c>
    </row>
    <row r="2759" spans="1:2" x14ac:dyDescent="0.2">
      <c r="A2759">
        <v>288</v>
      </c>
      <c r="B2759">
        <f>VLOOKUP(A2759-3,$A$2:B2758,2)+1</f>
        <v>93</v>
      </c>
    </row>
    <row r="2760" spans="1:2" x14ac:dyDescent="0.2">
      <c r="A2760">
        <v>288</v>
      </c>
      <c r="B2760">
        <f>VLOOKUP(A2760-3,$A$2:B2759,2)+1</f>
        <v>93</v>
      </c>
    </row>
    <row r="2761" spans="1:2" x14ac:dyDescent="0.2">
      <c r="A2761">
        <v>288</v>
      </c>
      <c r="B2761">
        <f>VLOOKUP(A2761-3,$A$2:B2760,2)+1</f>
        <v>93</v>
      </c>
    </row>
    <row r="2762" spans="1:2" x14ac:dyDescent="0.2">
      <c r="A2762">
        <v>288</v>
      </c>
      <c r="B2762">
        <f>VLOOKUP(A2762-3,$A$2:B2761,2)+1</f>
        <v>93</v>
      </c>
    </row>
    <row r="2763" spans="1:2" x14ac:dyDescent="0.2">
      <c r="A2763">
        <v>288</v>
      </c>
      <c r="B2763">
        <f>VLOOKUP(A2763-3,$A$2:B2762,2)+1</f>
        <v>93</v>
      </c>
    </row>
    <row r="2764" spans="1:2" x14ac:dyDescent="0.2">
      <c r="A2764">
        <v>288</v>
      </c>
      <c r="B2764">
        <f>VLOOKUP(A2764-3,$A$2:B2763,2)+1</f>
        <v>93</v>
      </c>
    </row>
    <row r="2765" spans="1:2" x14ac:dyDescent="0.2">
      <c r="A2765">
        <v>288</v>
      </c>
      <c r="B2765">
        <f>VLOOKUP(A2765-3,$A$2:B2764,2)+1</f>
        <v>93</v>
      </c>
    </row>
    <row r="2766" spans="1:2" x14ac:dyDescent="0.2">
      <c r="A2766">
        <v>288</v>
      </c>
      <c r="B2766">
        <f>VLOOKUP(A2766-3,$A$2:B2765,2)+1</f>
        <v>93</v>
      </c>
    </row>
    <row r="2767" spans="1:2" x14ac:dyDescent="0.2">
      <c r="A2767">
        <v>289</v>
      </c>
      <c r="B2767">
        <f>VLOOKUP(A2767-3,$A$2:B2766,2)+1</f>
        <v>94</v>
      </c>
    </row>
    <row r="2768" spans="1:2" x14ac:dyDescent="0.2">
      <c r="A2768">
        <v>289</v>
      </c>
      <c r="B2768">
        <f>VLOOKUP(A2768-3,$A$2:B2767,2)+1</f>
        <v>94</v>
      </c>
    </row>
    <row r="2769" spans="1:2" x14ac:dyDescent="0.2">
      <c r="A2769">
        <v>289</v>
      </c>
      <c r="B2769">
        <f>VLOOKUP(A2769-3,$A$2:B2768,2)+1</f>
        <v>94</v>
      </c>
    </row>
    <row r="2770" spans="1:2" x14ac:dyDescent="0.2">
      <c r="A2770">
        <v>289</v>
      </c>
      <c r="B2770">
        <f>VLOOKUP(A2770-3,$A$2:B2769,2)+1</f>
        <v>94</v>
      </c>
    </row>
    <row r="2771" spans="1:2" x14ac:dyDescent="0.2">
      <c r="A2771">
        <v>289</v>
      </c>
      <c r="B2771">
        <f>VLOOKUP(A2771-3,$A$2:B2770,2)+1</f>
        <v>94</v>
      </c>
    </row>
    <row r="2772" spans="1:2" x14ac:dyDescent="0.2">
      <c r="A2772">
        <v>289</v>
      </c>
      <c r="B2772">
        <f>VLOOKUP(A2772-3,$A$2:B2771,2)+1</f>
        <v>94</v>
      </c>
    </row>
    <row r="2773" spans="1:2" x14ac:dyDescent="0.2">
      <c r="A2773">
        <v>289</v>
      </c>
      <c r="B2773">
        <f>VLOOKUP(A2773-3,$A$2:B2772,2)+1</f>
        <v>94</v>
      </c>
    </row>
    <row r="2774" spans="1:2" x14ac:dyDescent="0.2">
      <c r="A2774">
        <v>289</v>
      </c>
      <c r="B2774">
        <f>VLOOKUP(A2774-3,$A$2:B2773,2)+1</f>
        <v>94</v>
      </c>
    </row>
    <row r="2775" spans="1:2" x14ac:dyDescent="0.2">
      <c r="A2775">
        <v>289</v>
      </c>
      <c r="B2775">
        <f>VLOOKUP(A2775-3,$A$2:B2774,2)+1</f>
        <v>94</v>
      </c>
    </row>
    <row r="2776" spans="1:2" x14ac:dyDescent="0.2">
      <c r="A2776">
        <v>289</v>
      </c>
      <c r="B2776">
        <f>VLOOKUP(A2776-3,$A$2:B2775,2)+1</f>
        <v>94</v>
      </c>
    </row>
    <row r="2777" spans="1:2" x14ac:dyDescent="0.2">
      <c r="A2777">
        <v>290</v>
      </c>
      <c r="B2777">
        <f>VLOOKUP(A2777-3,$A$2:B2776,2)+1</f>
        <v>94</v>
      </c>
    </row>
    <row r="2778" spans="1:2" x14ac:dyDescent="0.2">
      <c r="A2778">
        <v>290</v>
      </c>
      <c r="B2778">
        <f>VLOOKUP(A2778-3,$A$2:B2777,2)+1</f>
        <v>94</v>
      </c>
    </row>
    <row r="2779" spans="1:2" x14ac:dyDescent="0.2">
      <c r="A2779">
        <v>290</v>
      </c>
      <c r="B2779">
        <f>VLOOKUP(A2779-3,$A$2:B2778,2)+1</f>
        <v>94</v>
      </c>
    </row>
    <row r="2780" spans="1:2" x14ac:dyDescent="0.2">
      <c r="A2780">
        <v>290</v>
      </c>
      <c r="B2780">
        <f>VLOOKUP(A2780-3,$A$2:B2779,2)+1</f>
        <v>94</v>
      </c>
    </row>
    <row r="2781" spans="1:2" x14ac:dyDescent="0.2">
      <c r="A2781">
        <v>290</v>
      </c>
      <c r="B2781">
        <f>VLOOKUP(A2781-3,$A$2:B2780,2)+1</f>
        <v>94</v>
      </c>
    </row>
    <row r="2782" spans="1:2" x14ac:dyDescent="0.2">
      <c r="A2782">
        <v>290</v>
      </c>
      <c r="B2782">
        <f>VLOOKUP(A2782-3,$A$2:B2781,2)+1</f>
        <v>94</v>
      </c>
    </row>
    <row r="2783" spans="1:2" x14ac:dyDescent="0.2">
      <c r="A2783">
        <v>290</v>
      </c>
      <c r="B2783">
        <f>VLOOKUP(A2783-3,$A$2:B2782,2)+1</f>
        <v>94</v>
      </c>
    </row>
    <row r="2784" spans="1:2" x14ac:dyDescent="0.2">
      <c r="A2784">
        <v>290</v>
      </c>
      <c r="B2784">
        <f>VLOOKUP(A2784-3,$A$2:B2783,2)+1</f>
        <v>94</v>
      </c>
    </row>
    <row r="2785" spans="1:2" x14ac:dyDescent="0.2">
      <c r="A2785">
        <v>290</v>
      </c>
      <c r="B2785">
        <f>VLOOKUP(A2785-3,$A$2:B2784,2)+1</f>
        <v>94</v>
      </c>
    </row>
    <row r="2786" spans="1:2" x14ac:dyDescent="0.2">
      <c r="A2786">
        <v>290</v>
      </c>
      <c r="B2786">
        <f>VLOOKUP(A2786-3,$A$2:B2785,2)+1</f>
        <v>94</v>
      </c>
    </row>
    <row r="2787" spans="1:2" x14ac:dyDescent="0.2">
      <c r="A2787">
        <v>291</v>
      </c>
      <c r="B2787">
        <f>VLOOKUP(A2787-3,$A$2:B2786,2)+1</f>
        <v>94</v>
      </c>
    </row>
    <row r="2788" spans="1:2" x14ac:dyDescent="0.2">
      <c r="A2788">
        <v>291</v>
      </c>
      <c r="B2788">
        <f>VLOOKUP(A2788-3,$A$2:B2787,2)+1</f>
        <v>94</v>
      </c>
    </row>
    <row r="2789" spans="1:2" x14ac:dyDescent="0.2">
      <c r="A2789">
        <v>291</v>
      </c>
      <c r="B2789">
        <f>VLOOKUP(A2789-3,$A$2:B2788,2)+1</f>
        <v>94</v>
      </c>
    </row>
    <row r="2790" spans="1:2" x14ac:dyDescent="0.2">
      <c r="A2790">
        <v>291</v>
      </c>
      <c r="B2790">
        <f>VLOOKUP(A2790-3,$A$2:B2789,2)+1</f>
        <v>94</v>
      </c>
    </row>
    <row r="2791" spans="1:2" x14ac:dyDescent="0.2">
      <c r="A2791">
        <v>291</v>
      </c>
      <c r="B2791">
        <f>VLOOKUP(A2791-3,$A$2:B2790,2)+1</f>
        <v>94</v>
      </c>
    </row>
    <row r="2792" spans="1:2" x14ac:dyDescent="0.2">
      <c r="A2792">
        <v>291</v>
      </c>
      <c r="B2792">
        <f>VLOOKUP(A2792-3,$A$2:B2791,2)+1</f>
        <v>94</v>
      </c>
    </row>
    <row r="2793" spans="1:2" x14ac:dyDescent="0.2">
      <c r="A2793">
        <v>291</v>
      </c>
      <c r="B2793">
        <f>VLOOKUP(A2793-3,$A$2:B2792,2)+1</f>
        <v>94</v>
      </c>
    </row>
    <row r="2794" spans="1:2" x14ac:dyDescent="0.2">
      <c r="A2794">
        <v>291</v>
      </c>
      <c r="B2794">
        <f>VLOOKUP(A2794-3,$A$2:B2793,2)+1</f>
        <v>94</v>
      </c>
    </row>
    <row r="2795" spans="1:2" x14ac:dyDescent="0.2">
      <c r="A2795">
        <v>291</v>
      </c>
      <c r="B2795">
        <f>VLOOKUP(A2795-3,$A$2:B2794,2)+1</f>
        <v>94</v>
      </c>
    </row>
    <row r="2796" spans="1:2" x14ac:dyDescent="0.2">
      <c r="A2796">
        <v>291</v>
      </c>
      <c r="B2796">
        <f>VLOOKUP(A2796-3,$A$2:B2795,2)+1</f>
        <v>94</v>
      </c>
    </row>
    <row r="2797" spans="1:2" x14ac:dyDescent="0.2">
      <c r="A2797">
        <v>291</v>
      </c>
      <c r="B2797">
        <f>VLOOKUP(A2797-3,$A$2:B2796,2)+1</f>
        <v>94</v>
      </c>
    </row>
    <row r="2798" spans="1:2" x14ac:dyDescent="0.2">
      <c r="A2798">
        <v>291</v>
      </c>
      <c r="B2798">
        <f>VLOOKUP(A2798-3,$A$2:B2797,2)+1</f>
        <v>94</v>
      </c>
    </row>
    <row r="2799" spans="1:2" x14ac:dyDescent="0.2">
      <c r="A2799">
        <v>291</v>
      </c>
      <c r="B2799">
        <f>VLOOKUP(A2799-3,$A$2:B2798,2)+1</f>
        <v>94</v>
      </c>
    </row>
    <row r="2800" spans="1:2" x14ac:dyDescent="0.2">
      <c r="A2800">
        <v>291</v>
      </c>
      <c r="B2800">
        <f>VLOOKUP(A2800-3,$A$2:B2799,2)+1</f>
        <v>94</v>
      </c>
    </row>
    <row r="2801" spans="1:2" x14ac:dyDescent="0.2">
      <c r="A2801">
        <v>292</v>
      </c>
      <c r="B2801">
        <f>VLOOKUP(A2801-3,$A$2:B2800,2)+1</f>
        <v>95</v>
      </c>
    </row>
    <row r="2802" spans="1:2" x14ac:dyDescent="0.2">
      <c r="A2802">
        <v>292</v>
      </c>
      <c r="B2802">
        <f>VLOOKUP(A2802-3,$A$2:B2801,2)+1</f>
        <v>95</v>
      </c>
    </row>
    <row r="2803" spans="1:2" x14ac:dyDescent="0.2">
      <c r="A2803">
        <v>292</v>
      </c>
      <c r="B2803">
        <f>VLOOKUP(A2803-3,$A$2:B2802,2)+1</f>
        <v>95</v>
      </c>
    </row>
    <row r="2804" spans="1:2" x14ac:dyDescent="0.2">
      <c r="A2804">
        <v>292</v>
      </c>
      <c r="B2804">
        <f>VLOOKUP(A2804-3,$A$2:B2803,2)+1</f>
        <v>95</v>
      </c>
    </row>
    <row r="2805" spans="1:2" x14ac:dyDescent="0.2">
      <c r="A2805">
        <v>292</v>
      </c>
      <c r="B2805">
        <f>VLOOKUP(A2805-3,$A$2:B2804,2)+1</f>
        <v>95</v>
      </c>
    </row>
    <row r="2806" spans="1:2" x14ac:dyDescent="0.2">
      <c r="A2806">
        <v>292</v>
      </c>
      <c r="B2806">
        <f>VLOOKUP(A2806-3,$A$2:B2805,2)+1</f>
        <v>95</v>
      </c>
    </row>
    <row r="2807" spans="1:2" x14ac:dyDescent="0.2">
      <c r="A2807">
        <v>292</v>
      </c>
      <c r="B2807">
        <f>VLOOKUP(A2807-3,$A$2:B2806,2)+1</f>
        <v>95</v>
      </c>
    </row>
    <row r="2808" spans="1:2" x14ac:dyDescent="0.2">
      <c r="A2808">
        <v>292</v>
      </c>
      <c r="B2808">
        <f>VLOOKUP(A2808-3,$A$2:B2807,2)+1</f>
        <v>95</v>
      </c>
    </row>
    <row r="2809" spans="1:2" x14ac:dyDescent="0.2">
      <c r="A2809">
        <v>292</v>
      </c>
      <c r="B2809">
        <f>VLOOKUP(A2809-3,$A$2:B2808,2)+1</f>
        <v>95</v>
      </c>
    </row>
    <row r="2810" spans="1:2" x14ac:dyDescent="0.2">
      <c r="A2810">
        <v>293</v>
      </c>
      <c r="B2810">
        <f>VLOOKUP(A2810-3,$A$2:B2809,2)+1</f>
        <v>95</v>
      </c>
    </row>
    <row r="2811" spans="1:2" x14ac:dyDescent="0.2">
      <c r="A2811">
        <v>293</v>
      </c>
      <c r="B2811">
        <f>VLOOKUP(A2811-3,$A$2:B2810,2)+1</f>
        <v>95</v>
      </c>
    </row>
    <row r="2812" spans="1:2" x14ac:dyDescent="0.2">
      <c r="A2812">
        <v>293</v>
      </c>
      <c r="B2812">
        <f>VLOOKUP(A2812-3,$A$2:B2811,2)+1</f>
        <v>95</v>
      </c>
    </row>
    <row r="2813" spans="1:2" x14ac:dyDescent="0.2">
      <c r="A2813">
        <v>293</v>
      </c>
      <c r="B2813">
        <f>VLOOKUP(A2813-3,$A$2:B2812,2)+1</f>
        <v>95</v>
      </c>
    </row>
    <row r="2814" spans="1:2" x14ac:dyDescent="0.2">
      <c r="A2814">
        <v>293</v>
      </c>
      <c r="B2814">
        <f>VLOOKUP(A2814-3,$A$2:B2813,2)+1</f>
        <v>95</v>
      </c>
    </row>
    <row r="2815" spans="1:2" x14ac:dyDescent="0.2">
      <c r="A2815">
        <v>293</v>
      </c>
      <c r="B2815">
        <f>VLOOKUP(A2815-3,$A$2:B2814,2)+1</f>
        <v>95</v>
      </c>
    </row>
    <row r="2816" spans="1:2" x14ac:dyDescent="0.2">
      <c r="A2816">
        <v>293</v>
      </c>
      <c r="B2816">
        <f>VLOOKUP(A2816-3,$A$2:B2815,2)+1</f>
        <v>95</v>
      </c>
    </row>
    <row r="2817" spans="1:2" x14ac:dyDescent="0.2">
      <c r="A2817">
        <v>293</v>
      </c>
      <c r="B2817">
        <f>VLOOKUP(A2817-3,$A$2:B2816,2)+1</f>
        <v>95</v>
      </c>
    </row>
    <row r="2818" spans="1:2" x14ac:dyDescent="0.2">
      <c r="A2818">
        <v>294</v>
      </c>
      <c r="B2818">
        <f>VLOOKUP(A2818-3,$A$2:B2817,2)+1</f>
        <v>95</v>
      </c>
    </row>
    <row r="2819" spans="1:2" x14ac:dyDescent="0.2">
      <c r="A2819">
        <v>294</v>
      </c>
      <c r="B2819">
        <f>VLOOKUP(A2819-3,$A$2:B2818,2)+1</f>
        <v>95</v>
      </c>
    </row>
    <row r="2820" spans="1:2" x14ac:dyDescent="0.2">
      <c r="A2820">
        <v>294</v>
      </c>
      <c r="B2820">
        <f>VLOOKUP(A2820-3,$A$2:B2819,2)+1</f>
        <v>95</v>
      </c>
    </row>
    <row r="2821" spans="1:2" x14ac:dyDescent="0.2">
      <c r="A2821">
        <v>294</v>
      </c>
      <c r="B2821">
        <f>VLOOKUP(A2821-3,$A$2:B2820,2)+1</f>
        <v>95</v>
      </c>
    </row>
    <row r="2822" spans="1:2" x14ac:dyDescent="0.2">
      <c r="A2822">
        <v>294</v>
      </c>
      <c r="B2822">
        <f>VLOOKUP(A2822-3,$A$2:B2821,2)+1</f>
        <v>95</v>
      </c>
    </row>
    <row r="2823" spans="1:2" x14ac:dyDescent="0.2">
      <c r="A2823">
        <v>294</v>
      </c>
      <c r="B2823">
        <f>VLOOKUP(A2823-3,$A$2:B2822,2)+1</f>
        <v>95</v>
      </c>
    </row>
    <row r="2824" spans="1:2" x14ac:dyDescent="0.2">
      <c r="A2824">
        <v>294</v>
      </c>
      <c r="B2824">
        <f>VLOOKUP(A2824-3,$A$2:B2823,2)+1</f>
        <v>95</v>
      </c>
    </row>
    <row r="2825" spans="1:2" x14ac:dyDescent="0.2">
      <c r="A2825">
        <v>294</v>
      </c>
      <c r="B2825">
        <f>VLOOKUP(A2825-3,$A$2:B2824,2)+1</f>
        <v>95</v>
      </c>
    </row>
    <row r="2826" spans="1:2" x14ac:dyDescent="0.2">
      <c r="A2826">
        <v>295</v>
      </c>
      <c r="B2826">
        <f>VLOOKUP(A2826-3,$A$2:B2825,2)+1</f>
        <v>96</v>
      </c>
    </row>
    <row r="2827" spans="1:2" x14ac:dyDescent="0.2">
      <c r="A2827">
        <v>295</v>
      </c>
      <c r="B2827">
        <f>VLOOKUP(A2827-3,$A$2:B2826,2)+1</f>
        <v>96</v>
      </c>
    </row>
    <row r="2828" spans="1:2" x14ac:dyDescent="0.2">
      <c r="A2828">
        <v>295</v>
      </c>
      <c r="B2828">
        <f>VLOOKUP(A2828-3,$A$2:B2827,2)+1</f>
        <v>96</v>
      </c>
    </row>
    <row r="2829" spans="1:2" x14ac:dyDescent="0.2">
      <c r="A2829">
        <v>295</v>
      </c>
      <c r="B2829">
        <f>VLOOKUP(A2829-3,$A$2:B2828,2)+1</f>
        <v>96</v>
      </c>
    </row>
    <row r="2830" spans="1:2" x14ac:dyDescent="0.2">
      <c r="A2830">
        <v>295</v>
      </c>
      <c r="B2830">
        <f>VLOOKUP(A2830-3,$A$2:B2829,2)+1</f>
        <v>96</v>
      </c>
    </row>
    <row r="2831" spans="1:2" x14ac:dyDescent="0.2">
      <c r="A2831">
        <v>295</v>
      </c>
      <c r="B2831">
        <f>VLOOKUP(A2831-3,$A$2:B2830,2)+1</f>
        <v>96</v>
      </c>
    </row>
    <row r="2832" spans="1:2" x14ac:dyDescent="0.2">
      <c r="A2832">
        <v>295</v>
      </c>
      <c r="B2832">
        <f>VLOOKUP(A2832-3,$A$2:B2831,2)+1</f>
        <v>96</v>
      </c>
    </row>
    <row r="2833" spans="1:2" x14ac:dyDescent="0.2">
      <c r="A2833">
        <v>295</v>
      </c>
      <c r="B2833">
        <f>VLOOKUP(A2833-3,$A$2:B2832,2)+1</f>
        <v>96</v>
      </c>
    </row>
    <row r="2834" spans="1:2" x14ac:dyDescent="0.2">
      <c r="A2834">
        <v>295</v>
      </c>
      <c r="B2834">
        <f>VLOOKUP(A2834-3,$A$2:B2833,2)+1</f>
        <v>96</v>
      </c>
    </row>
    <row r="2835" spans="1:2" x14ac:dyDescent="0.2">
      <c r="A2835">
        <v>295</v>
      </c>
      <c r="B2835">
        <f>VLOOKUP(A2835-3,$A$2:B2834,2)+1</f>
        <v>96</v>
      </c>
    </row>
    <row r="2836" spans="1:2" x14ac:dyDescent="0.2">
      <c r="A2836">
        <v>295</v>
      </c>
      <c r="B2836">
        <f>VLOOKUP(A2836-3,$A$2:B2835,2)+1</f>
        <v>96</v>
      </c>
    </row>
    <row r="2837" spans="1:2" x14ac:dyDescent="0.2">
      <c r="A2837">
        <v>295</v>
      </c>
      <c r="B2837">
        <f>VLOOKUP(A2837-3,$A$2:B2836,2)+1</f>
        <v>96</v>
      </c>
    </row>
    <row r="2838" spans="1:2" x14ac:dyDescent="0.2">
      <c r="A2838">
        <v>295</v>
      </c>
      <c r="B2838">
        <f>VLOOKUP(A2838-3,$A$2:B2837,2)+1</f>
        <v>96</v>
      </c>
    </row>
    <row r="2839" spans="1:2" x14ac:dyDescent="0.2">
      <c r="A2839">
        <v>295</v>
      </c>
      <c r="B2839">
        <f>VLOOKUP(A2839-3,$A$2:B2838,2)+1</f>
        <v>96</v>
      </c>
    </row>
    <row r="2840" spans="1:2" x14ac:dyDescent="0.2">
      <c r="A2840">
        <v>295</v>
      </c>
      <c r="B2840">
        <f>VLOOKUP(A2840-3,$A$2:B2839,2)+1</f>
        <v>96</v>
      </c>
    </row>
    <row r="2841" spans="1:2" x14ac:dyDescent="0.2">
      <c r="A2841">
        <v>296</v>
      </c>
      <c r="B2841">
        <f>VLOOKUP(A2841-3,$A$2:B2840,2)+1</f>
        <v>96</v>
      </c>
    </row>
    <row r="2842" spans="1:2" x14ac:dyDescent="0.2">
      <c r="A2842">
        <v>296</v>
      </c>
      <c r="B2842">
        <f>VLOOKUP(A2842-3,$A$2:B2841,2)+1</f>
        <v>96</v>
      </c>
    </row>
    <row r="2843" spans="1:2" x14ac:dyDescent="0.2">
      <c r="A2843">
        <v>296</v>
      </c>
      <c r="B2843">
        <f>VLOOKUP(A2843-3,$A$2:B2842,2)+1</f>
        <v>96</v>
      </c>
    </row>
    <row r="2844" spans="1:2" x14ac:dyDescent="0.2">
      <c r="A2844">
        <v>296</v>
      </c>
      <c r="B2844">
        <f>VLOOKUP(A2844-3,$A$2:B2843,2)+1</f>
        <v>96</v>
      </c>
    </row>
    <row r="2845" spans="1:2" x14ac:dyDescent="0.2">
      <c r="A2845">
        <v>297</v>
      </c>
      <c r="B2845">
        <f>VLOOKUP(A2845-3,$A$2:B2844,2)+1</f>
        <v>96</v>
      </c>
    </row>
    <row r="2846" spans="1:2" x14ac:dyDescent="0.2">
      <c r="A2846">
        <v>297</v>
      </c>
      <c r="B2846">
        <f>VLOOKUP(A2846-3,$A$2:B2845,2)+1</f>
        <v>96</v>
      </c>
    </row>
    <row r="2847" spans="1:2" x14ac:dyDescent="0.2">
      <c r="A2847">
        <v>297</v>
      </c>
      <c r="B2847">
        <f>VLOOKUP(A2847-3,$A$2:B2846,2)+1</f>
        <v>96</v>
      </c>
    </row>
    <row r="2848" spans="1:2" x14ac:dyDescent="0.2">
      <c r="A2848">
        <v>297</v>
      </c>
      <c r="B2848">
        <f>VLOOKUP(A2848-3,$A$2:B2847,2)+1</f>
        <v>96</v>
      </c>
    </row>
    <row r="2849" spans="1:2" x14ac:dyDescent="0.2">
      <c r="A2849">
        <v>297</v>
      </c>
      <c r="B2849">
        <f>VLOOKUP(A2849-3,$A$2:B2848,2)+1</f>
        <v>96</v>
      </c>
    </row>
    <row r="2850" spans="1:2" x14ac:dyDescent="0.2">
      <c r="A2850">
        <v>297</v>
      </c>
      <c r="B2850">
        <f>VLOOKUP(A2850-3,$A$2:B2849,2)+1</f>
        <v>96</v>
      </c>
    </row>
    <row r="2851" spans="1:2" x14ac:dyDescent="0.2">
      <c r="A2851">
        <v>297</v>
      </c>
      <c r="B2851">
        <f>VLOOKUP(A2851-3,$A$2:B2850,2)+1</f>
        <v>96</v>
      </c>
    </row>
    <row r="2852" spans="1:2" x14ac:dyDescent="0.2">
      <c r="A2852">
        <v>298</v>
      </c>
      <c r="B2852">
        <f>VLOOKUP(A2852-3,$A$2:B2851,2)+1</f>
        <v>97</v>
      </c>
    </row>
    <row r="2853" spans="1:2" x14ac:dyDescent="0.2">
      <c r="A2853">
        <v>298</v>
      </c>
      <c r="B2853">
        <f>VLOOKUP(A2853-3,$A$2:B2852,2)+1</f>
        <v>97</v>
      </c>
    </row>
    <row r="2854" spans="1:2" x14ac:dyDescent="0.2">
      <c r="A2854">
        <v>298</v>
      </c>
      <c r="B2854">
        <f>VLOOKUP(A2854-3,$A$2:B2853,2)+1</f>
        <v>97</v>
      </c>
    </row>
    <row r="2855" spans="1:2" x14ac:dyDescent="0.2">
      <c r="A2855">
        <v>298</v>
      </c>
      <c r="B2855">
        <f>VLOOKUP(A2855-3,$A$2:B2854,2)+1</f>
        <v>97</v>
      </c>
    </row>
    <row r="2856" spans="1:2" x14ac:dyDescent="0.2">
      <c r="A2856">
        <v>298</v>
      </c>
      <c r="B2856">
        <f>VLOOKUP(A2856-3,$A$2:B2855,2)+1</f>
        <v>97</v>
      </c>
    </row>
    <row r="2857" spans="1:2" x14ac:dyDescent="0.2">
      <c r="A2857">
        <v>298</v>
      </c>
      <c r="B2857">
        <f>VLOOKUP(A2857-3,$A$2:B2856,2)+1</f>
        <v>97</v>
      </c>
    </row>
    <row r="2858" spans="1:2" x14ac:dyDescent="0.2">
      <c r="A2858">
        <v>298</v>
      </c>
      <c r="B2858">
        <f>VLOOKUP(A2858-3,$A$2:B2857,2)+1</f>
        <v>97</v>
      </c>
    </row>
    <row r="2859" spans="1:2" x14ac:dyDescent="0.2">
      <c r="A2859">
        <v>298</v>
      </c>
      <c r="B2859">
        <f>VLOOKUP(A2859-3,$A$2:B2858,2)+1</f>
        <v>97</v>
      </c>
    </row>
    <row r="2860" spans="1:2" x14ac:dyDescent="0.2">
      <c r="A2860">
        <v>298</v>
      </c>
      <c r="B2860">
        <f>VLOOKUP(A2860-3,$A$2:B2859,2)+1</f>
        <v>97</v>
      </c>
    </row>
    <row r="2861" spans="1:2" x14ac:dyDescent="0.2">
      <c r="A2861">
        <v>298</v>
      </c>
      <c r="B2861">
        <f>VLOOKUP(A2861-3,$A$2:B2860,2)+1</f>
        <v>97</v>
      </c>
    </row>
    <row r="2862" spans="1:2" x14ac:dyDescent="0.2">
      <c r="A2862">
        <v>299</v>
      </c>
      <c r="B2862">
        <f>VLOOKUP(A2862-3,$A$2:B2861,2)+1</f>
        <v>97</v>
      </c>
    </row>
    <row r="2863" spans="1:2" x14ac:dyDescent="0.2">
      <c r="A2863">
        <v>299</v>
      </c>
      <c r="B2863">
        <f>VLOOKUP(A2863-3,$A$2:B2862,2)+1</f>
        <v>97</v>
      </c>
    </row>
    <row r="2864" spans="1:2" x14ac:dyDescent="0.2">
      <c r="A2864">
        <v>299</v>
      </c>
      <c r="B2864">
        <f>VLOOKUP(A2864-3,$A$2:B2863,2)+1</f>
        <v>97</v>
      </c>
    </row>
    <row r="2865" spans="1:2" x14ac:dyDescent="0.2">
      <c r="A2865">
        <v>299</v>
      </c>
      <c r="B2865">
        <f>VLOOKUP(A2865-3,$A$2:B2864,2)+1</f>
        <v>97</v>
      </c>
    </row>
    <row r="2866" spans="1:2" x14ac:dyDescent="0.2">
      <c r="A2866">
        <v>299</v>
      </c>
      <c r="B2866">
        <f>VLOOKUP(A2866-3,$A$2:B2865,2)+1</f>
        <v>97</v>
      </c>
    </row>
    <row r="2867" spans="1:2" x14ac:dyDescent="0.2">
      <c r="A2867">
        <v>299</v>
      </c>
      <c r="B2867">
        <f>VLOOKUP(A2867-3,$A$2:B2866,2)+1</f>
        <v>97</v>
      </c>
    </row>
    <row r="2868" spans="1:2" x14ac:dyDescent="0.2">
      <c r="A2868">
        <v>299</v>
      </c>
      <c r="B2868">
        <f>VLOOKUP(A2868-3,$A$2:B2867,2)+1</f>
        <v>97</v>
      </c>
    </row>
    <row r="2869" spans="1:2" x14ac:dyDescent="0.2">
      <c r="A2869">
        <v>299</v>
      </c>
      <c r="B2869">
        <f>VLOOKUP(A2869-3,$A$2:B2868,2)+1</f>
        <v>97</v>
      </c>
    </row>
    <row r="2870" spans="1:2" x14ac:dyDescent="0.2">
      <c r="A2870">
        <v>300</v>
      </c>
      <c r="B2870">
        <f>VLOOKUP(A2870-3,$A$2:B2869,2)+1</f>
        <v>97</v>
      </c>
    </row>
    <row r="2871" spans="1:2" x14ac:dyDescent="0.2">
      <c r="A2871">
        <v>300</v>
      </c>
      <c r="B2871">
        <f>VLOOKUP(A2871-3,$A$2:B2870,2)+1</f>
        <v>97</v>
      </c>
    </row>
    <row r="2872" spans="1:2" x14ac:dyDescent="0.2">
      <c r="A2872">
        <v>300</v>
      </c>
      <c r="B2872">
        <f>VLOOKUP(A2872-3,$A$2:B2871,2)+1</f>
        <v>97</v>
      </c>
    </row>
    <row r="2873" spans="1:2" x14ac:dyDescent="0.2">
      <c r="A2873">
        <v>300</v>
      </c>
      <c r="B2873">
        <f>VLOOKUP(A2873-3,$A$2:B2872,2)+1</f>
        <v>97</v>
      </c>
    </row>
    <row r="2874" spans="1:2" x14ac:dyDescent="0.2">
      <c r="A2874">
        <v>300</v>
      </c>
      <c r="B2874">
        <f>VLOOKUP(A2874-3,$A$2:B2873,2)+1</f>
        <v>97</v>
      </c>
    </row>
    <row r="2875" spans="1:2" x14ac:dyDescent="0.2">
      <c r="A2875">
        <v>300</v>
      </c>
      <c r="B2875">
        <f>VLOOKUP(A2875-3,$A$2:B2874,2)+1</f>
        <v>97</v>
      </c>
    </row>
    <row r="2876" spans="1:2" x14ac:dyDescent="0.2">
      <c r="A2876">
        <v>300</v>
      </c>
      <c r="B2876">
        <f>VLOOKUP(A2876-3,$A$2:B2875,2)+1</f>
        <v>97</v>
      </c>
    </row>
    <row r="2877" spans="1:2" x14ac:dyDescent="0.2">
      <c r="A2877">
        <v>300</v>
      </c>
      <c r="B2877">
        <f>VLOOKUP(A2877-3,$A$2:B2876,2)+1</f>
        <v>97</v>
      </c>
    </row>
    <row r="2878" spans="1:2" x14ac:dyDescent="0.2">
      <c r="A2878">
        <v>300</v>
      </c>
      <c r="B2878">
        <f>VLOOKUP(A2878-3,$A$2:B2877,2)+1</f>
        <v>97</v>
      </c>
    </row>
    <row r="2879" spans="1:2" x14ac:dyDescent="0.2">
      <c r="A2879">
        <v>300</v>
      </c>
      <c r="B2879">
        <f>VLOOKUP(A2879-3,$A$2:B2878,2)+1</f>
        <v>97</v>
      </c>
    </row>
    <row r="2880" spans="1:2" x14ac:dyDescent="0.2">
      <c r="A2880">
        <v>301</v>
      </c>
      <c r="B2880">
        <f>VLOOKUP(A2880-3,$A$2:B2879,2)+1</f>
        <v>98</v>
      </c>
    </row>
    <row r="2881" spans="1:2" x14ac:dyDescent="0.2">
      <c r="A2881">
        <v>301</v>
      </c>
      <c r="B2881">
        <f>VLOOKUP(A2881-3,$A$2:B2880,2)+1</f>
        <v>98</v>
      </c>
    </row>
    <row r="2882" spans="1:2" x14ac:dyDescent="0.2">
      <c r="A2882">
        <v>301</v>
      </c>
      <c r="B2882">
        <f>VLOOKUP(A2882-3,$A$2:B2881,2)+1</f>
        <v>98</v>
      </c>
    </row>
    <row r="2883" spans="1:2" x14ac:dyDescent="0.2">
      <c r="A2883">
        <v>301</v>
      </c>
      <c r="B2883">
        <f>VLOOKUP(A2883-3,$A$2:B2882,2)+1</f>
        <v>98</v>
      </c>
    </row>
    <row r="2884" spans="1:2" x14ac:dyDescent="0.2">
      <c r="A2884">
        <v>301</v>
      </c>
      <c r="B2884">
        <f>VLOOKUP(A2884-3,$A$2:B2883,2)+1</f>
        <v>98</v>
      </c>
    </row>
    <row r="2885" spans="1:2" x14ac:dyDescent="0.2">
      <c r="A2885">
        <v>301</v>
      </c>
      <c r="B2885">
        <f>VLOOKUP(A2885-3,$A$2:B2884,2)+1</f>
        <v>98</v>
      </c>
    </row>
    <row r="2886" spans="1:2" x14ac:dyDescent="0.2">
      <c r="A2886">
        <v>301</v>
      </c>
      <c r="B2886">
        <f>VLOOKUP(A2886-3,$A$2:B2885,2)+1</f>
        <v>98</v>
      </c>
    </row>
    <row r="2887" spans="1:2" x14ac:dyDescent="0.2">
      <c r="A2887">
        <v>301</v>
      </c>
      <c r="B2887">
        <f>VLOOKUP(A2887-3,$A$2:B2886,2)+1</f>
        <v>98</v>
      </c>
    </row>
    <row r="2888" spans="1:2" x14ac:dyDescent="0.2">
      <c r="A2888">
        <v>302</v>
      </c>
      <c r="B2888">
        <f>VLOOKUP(A2888-3,$A$2:B2887,2)+1</f>
        <v>98</v>
      </c>
    </row>
    <row r="2889" spans="1:2" x14ac:dyDescent="0.2">
      <c r="A2889">
        <v>302</v>
      </c>
      <c r="B2889">
        <f>VLOOKUP(A2889-3,$A$2:B2888,2)+1</f>
        <v>98</v>
      </c>
    </row>
    <row r="2890" spans="1:2" x14ac:dyDescent="0.2">
      <c r="A2890">
        <v>302</v>
      </c>
      <c r="B2890">
        <f>VLOOKUP(A2890-3,$A$2:B2889,2)+1</f>
        <v>98</v>
      </c>
    </row>
    <row r="2891" spans="1:2" x14ac:dyDescent="0.2">
      <c r="A2891">
        <v>302</v>
      </c>
      <c r="B2891">
        <f>VLOOKUP(A2891-3,$A$2:B2890,2)+1</f>
        <v>98</v>
      </c>
    </row>
    <row r="2892" spans="1:2" x14ac:dyDescent="0.2">
      <c r="A2892">
        <v>302</v>
      </c>
      <c r="B2892">
        <f>VLOOKUP(A2892-3,$A$2:B2891,2)+1</f>
        <v>98</v>
      </c>
    </row>
    <row r="2893" spans="1:2" x14ac:dyDescent="0.2">
      <c r="A2893">
        <v>302</v>
      </c>
      <c r="B2893">
        <f>VLOOKUP(A2893-3,$A$2:B2892,2)+1</f>
        <v>98</v>
      </c>
    </row>
    <row r="2894" spans="1:2" x14ac:dyDescent="0.2">
      <c r="A2894">
        <v>302</v>
      </c>
      <c r="B2894">
        <f>VLOOKUP(A2894-3,$A$2:B2893,2)+1</f>
        <v>98</v>
      </c>
    </row>
    <row r="2895" spans="1:2" x14ac:dyDescent="0.2">
      <c r="A2895">
        <v>303</v>
      </c>
      <c r="B2895">
        <f>VLOOKUP(A2895-3,$A$2:B2894,2)+1</f>
        <v>98</v>
      </c>
    </row>
    <row r="2896" spans="1:2" x14ac:dyDescent="0.2">
      <c r="A2896">
        <v>303</v>
      </c>
      <c r="B2896">
        <f>VLOOKUP(A2896-3,$A$2:B2895,2)+1</f>
        <v>98</v>
      </c>
    </row>
    <row r="2897" spans="1:2" x14ac:dyDescent="0.2">
      <c r="A2897">
        <v>303</v>
      </c>
      <c r="B2897">
        <f>VLOOKUP(A2897-3,$A$2:B2896,2)+1</f>
        <v>98</v>
      </c>
    </row>
    <row r="2898" spans="1:2" x14ac:dyDescent="0.2">
      <c r="A2898">
        <v>303</v>
      </c>
      <c r="B2898">
        <f>VLOOKUP(A2898-3,$A$2:B2897,2)+1</f>
        <v>98</v>
      </c>
    </row>
    <row r="2899" spans="1:2" x14ac:dyDescent="0.2">
      <c r="A2899">
        <v>303</v>
      </c>
      <c r="B2899">
        <f>VLOOKUP(A2899-3,$A$2:B2898,2)+1</f>
        <v>98</v>
      </c>
    </row>
    <row r="2900" spans="1:2" x14ac:dyDescent="0.2">
      <c r="A2900">
        <v>303</v>
      </c>
      <c r="B2900">
        <f>VLOOKUP(A2900-3,$A$2:B2899,2)+1</f>
        <v>98</v>
      </c>
    </row>
    <row r="2901" spans="1:2" x14ac:dyDescent="0.2">
      <c r="A2901">
        <v>303</v>
      </c>
      <c r="B2901">
        <f>VLOOKUP(A2901-3,$A$2:B2900,2)+1</f>
        <v>98</v>
      </c>
    </row>
    <row r="2902" spans="1:2" x14ac:dyDescent="0.2">
      <c r="A2902">
        <v>303</v>
      </c>
      <c r="B2902">
        <f>VLOOKUP(A2902-3,$A$2:B2901,2)+1</f>
        <v>98</v>
      </c>
    </row>
    <row r="2903" spans="1:2" x14ac:dyDescent="0.2">
      <c r="A2903">
        <v>303</v>
      </c>
      <c r="B2903">
        <f>VLOOKUP(A2903-3,$A$2:B2902,2)+1</f>
        <v>98</v>
      </c>
    </row>
    <row r="2904" spans="1:2" x14ac:dyDescent="0.2">
      <c r="A2904">
        <v>303</v>
      </c>
      <c r="B2904">
        <f>VLOOKUP(A2904-3,$A$2:B2903,2)+1</f>
        <v>98</v>
      </c>
    </row>
    <row r="2905" spans="1:2" x14ac:dyDescent="0.2">
      <c r="A2905">
        <v>304</v>
      </c>
      <c r="B2905">
        <f>VLOOKUP(A2905-3,$A$2:B2904,2)+1</f>
        <v>99</v>
      </c>
    </row>
    <row r="2906" spans="1:2" x14ac:dyDescent="0.2">
      <c r="A2906">
        <v>304</v>
      </c>
      <c r="B2906">
        <f>VLOOKUP(A2906-3,$A$2:B2905,2)+1</f>
        <v>99</v>
      </c>
    </row>
    <row r="2907" spans="1:2" x14ac:dyDescent="0.2">
      <c r="A2907">
        <v>304</v>
      </c>
      <c r="B2907">
        <f>VLOOKUP(A2907-3,$A$2:B2906,2)+1</f>
        <v>99</v>
      </c>
    </row>
    <row r="2908" spans="1:2" x14ac:dyDescent="0.2">
      <c r="A2908">
        <v>305</v>
      </c>
      <c r="B2908">
        <f>VLOOKUP(A2908-3,$A$2:B2907,2)+1</f>
        <v>99</v>
      </c>
    </row>
    <row r="2909" spans="1:2" x14ac:dyDescent="0.2">
      <c r="A2909">
        <v>305</v>
      </c>
      <c r="B2909">
        <f>VLOOKUP(A2909-3,$A$2:B2908,2)+1</f>
        <v>99</v>
      </c>
    </row>
    <row r="2910" spans="1:2" x14ac:dyDescent="0.2">
      <c r="A2910">
        <v>305</v>
      </c>
      <c r="B2910">
        <f>VLOOKUP(A2910-3,$A$2:B2909,2)+1</f>
        <v>99</v>
      </c>
    </row>
    <row r="2911" spans="1:2" x14ac:dyDescent="0.2">
      <c r="A2911">
        <v>305</v>
      </c>
      <c r="B2911">
        <f>VLOOKUP(A2911-3,$A$2:B2910,2)+1</f>
        <v>99</v>
      </c>
    </row>
    <row r="2912" spans="1:2" x14ac:dyDescent="0.2">
      <c r="A2912">
        <v>305</v>
      </c>
      <c r="B2912">
        <f>VLOOKUP(A2912-3,$A$2:B2911,2)+1</f>
        <v>99</v>
      </c>
    </row>
    <row r="2913" spans="1:2" x14ac:dyDescent="0.2">
      <c r="A2913">
        <v>305</v>
      </c>
      <c r="B2913">
        <f>VLOOKUP(A2913-3,$A$2:B2912,2)+1</f>
        <v>99</v>
      </c>
    </row>
    <row r="2914" spans="1:2" x14ac:dyDescent="0.2">
      <c r="A2914">
        <v>305</v>
      </c>
      <c r="B2914">
        <f>VLOOKUP(A2914-3,$A$2:B2913,2)+1</f>
        <v>99</v>
      </c>
    </row>
    <row r="2915" spans="1:2" x14ac:dyDescent="0.2">
      <c r="A2915">
        <v>305</v>
      </c>
      <c r="B2915">
        <f>VLOOKUP(A2915-3,$A$2:B2914,2)+1</f>
        <v>99</v>
      </c>
    </row>
    <row r="2916" spans="1:2" x14ac:dyDescent="0.2">
      <c r="A2916">
        <v>305</v>
      </c>
      <c r="B2916">
        <f>VLOOKUP(A2916-3,$A$2:B2915,2)+1</f>
        <v>99</v>
      </c>
    </row>
    <row r="2917" spans="1:2" x14ac:dyDescent="0.2">
      <c r="A2917">
        <v>305</v>
      </c>
      <c r="B2917">
        <f>VLOOKUP(A2917-3,$A$2:B2916,2)+1</f>
        <v>99</v>
      </c>
    </row>
    <row r="2918" spans="1:2" x14ac:dyDescent="0.2">
      <c r="A2918">
        <v>305</v>
      </c>
      <c r="B2918">
        <f>VLOOKUP(A2918-3,$A$2:B2917,2)+1</f>
        <v>99</v>
      </c>
    </row>
    <row r="2919" spans="1:2" x14ac:dyDescent="0.2">
      <c r="A2919">
        <v>305</v>
      </c>
      <c r="B2919">
        <f>VLOOKUP(A2919-3,$A$2:B2918,2)+1</f>
        <v>99</v>
      </c>
    </row>
    <row r="2920" spans="1:2" x14ac:dyDescent="0.2">
      <c r="A2920">
        <v>305</v>
      </c>
      <c r="B2920">
        <f>VLOOKUP(A2920-3,$A$2:B2919,2)+1</f>
        <v>99</v>
      </c>
    </row>
    <row r="2921" spans="1:2" x14ac:dyDescent="0.2">
      <c r="A2921">
        <v>305</v>
      </c>
      <c r="B2921">
        <f>VLOOKUP(A2921-3,$A$2:B2920,2)+1</f>
        <v>99</v>
      </c>
    </row>
    <row r="2922" spans="1:2" x14ac:dyDescent="0.2">
      <c r="A2922">
        <v>306</v>
      </c>
      <c r="B2922">
        <f>VLOOKUP(A2922-3,$A$2:B2921,2)+1</f>
        <v>99</v>
      </c>
    </row>
    <row r="2923" spans="1:2" x14ac:dyDescent="0.2">
      <c r="A2923">
        <v>306</v>
      </c>
      <c r="B2923">
        <f>VLOOKUP(A2923-3,$A$2:B2922,2)+1</f>
        <v>99</v>
      </c>
    </row>
    <row r="2924" spans="1:2" x14ac:dyDescent="0.2">
      <c r="A2924">
        <v>306</v>
      </c>
      <c r="B2924">
        <f>VLOOKUP(A2924-3,$A$2:B2923,2)+1</f>
        <v>99</v>
      </c>
    </row>
    <row r="2925" spans="1:2" x14ac:dyDescent="0.2">
      <c r="A2925">
        <v>306</v>
      </c>
      <c r="B2925">
        <f>VLOOKUP(A2925-3,$A$2:B2924,2)+1</f>
        <v>99</v>
      </c>
    </row>
    <row r="2926" spans="1:2" x14ac:dyDescent="0.2">
      <c r="A2926">
        <v>306</v>
      </c>
      <c r="B2926">
        <f>VLOOKUP(A2926-3,$A$2:B2925,2)+1</f>
        <v>99</v>
      </c>
    </row>
    <row r="2927" spans="1:2" x14ac:dyDescent="0.2">
      <c r="A2927">
        <v>306</v>
      </c>
      <c r="B2927">
        <f>VLOOKUP(A2927-3,$A$2:B2926,2)+1</f>
        <v>99</v>
      </c>
    </row>
    <row r="2928" spans="1:2" x14ac:dyDescent="0.2">
      <c r="A2928">
        <v>306</v>
      </c>
      <c r="B2928">
        <f>VLOOKUP(A2928-3,$A$2:B2927,2)+1</f>
        <v>99</v>
      </c>
    </row>
    <row r="2929" spans="1:2" x14ac:dyDescent="0.2">
      <c r="A2929">
        <v>306</v>
      </c>
      <c r="B2929">
        <f>VLOOKUP(A2929-3,$A$2:B2928,2)+1</f>
        <v>99</v>
      </c>
    </row>
    <row r="2930" spans="1:2" x14ac:dyDescent="0.2">
      <c r="A2930">
        <v>306</v>
      </c>
      <c r="B2930">
        <f>VLOOKUP(A2930-3,$A$2:B2929,2)+1</f>
        <v>99</v>
      </c>
    </row>
    <row r="2931" spans="1:2" x14ac:dyDescent="0.2">
      <c r="A2931">
        <v>306</v>
      </c>
      <c r="B2931">
        <f>VLOOKUP(A2931-3,$A$2:B2930,2)+1</f>
        <v>99</v>
      </c>
    </row>
    <row r="2932" spans="1:2" x14ac:dyDescent="0.2">
      <c r="A2932">
        <v>307</v>
      </c>
      <c r="B2932">
        <f>VLOOKUP(A2932-3,$A$2:B2931,2)+1</f>
        <v>100</v>
      </c>
    </row>
    <row r="2933" spans="1:2" x14ac:dyDescent="0.2">
      <c r="A2933">
        <v>307</v>
      </c>
      <c r="B2933">
        <f>VLOOKUP(A2933-3,$A$2:B2932,2)+1</f>
        <v>100</v>
      </c>
    </row>
    <row r="2934" spans="1:2" x14ac:dyDescent="0.2">
      <c r="A2934">
        <v>307</v>
      </c>
      <c r="B2934">
        <f>VLOOKUP(A2934-3,$A$2:B2933,2)+1</f>
        <v>100</v>
      </c>
    </row>
    <row r="2935" spans="1:2" x14ac:dyDescent="0.2">
      <c r="A2935">
        <v>307</v>
      </c>
      <c r="B2935">
        <f>VLOOKUP(A2935-3,$A$2:B2934,2)+1</f>
        <v>100</v>
      </c>
    </row>
    <row r="2936" spans="1:2" x14ac:dyDescent="0.2">
      <c r="A2936">
        <v>307</v>
      </c>
      <c r="B2936">
        <f>VLOOKUP(A2936-3,$A$2:B2935,2)+1</f>
        <v>100</v>
      </c>
    </row>
    <row r="2937" spans="1:2" x14ac:dyDescent="0.2">
      <c r="A2937">
        <v>307</v>
      </c>
      <c r="B2937">
        <f>VLOOKUP(A2937-3,$A$2:B2936,2)+1</f>
        <v>100</v>
      </c>
    </row>
    <row r="2938" spans="1:2" x14ac:dyDescent="0.2">
      <c r="A2938">
        <v>307</v>
      </c>
      <c r="B2938">
        <f>VLOOKUP(A2938-3,$A$2:B2937,2)+1</f>
        <v>100</v>
      </c>
    </row>
    <row r="2939" spans="1:2" x14ac:dyDescent="0.2">
      <c r="A2939">
        <v>307</v>
      </c>
      <c r="B2939">
        <f>VLOOKUP(A2939-3,$A$2:B2938,2)+1</f>
        <v>100</v>
      </c>
    </row>
    <row r="2940" spans="1:2" x14ac:dyDescent="0.2">
      <c r="A2940">
        <v>307</v>
      </c>
      <c r="B2940">
        <f>VLOOKUP(A2940-3,$A$2:B2939,2)+1</f>
        <v>100</v>
      </c>
    </row>
    <row r="2941" spans="1:2" x14ac:dyDescent="0.2">
      <c r="A2941">
        <v>307</v>
      </c>
      <c r="B2941">
        <f>VLOOKUP(A2941-3,$A$2:B2940,2)+1</f>
        <v>100</v>
      </c>
    </row>
    <row r="2942" spans="1:2" x14ac:dyDescent="0.2">
      <c r="A2942">
        <v>307</v>
      </c>
      <c r="B2942">
        <f>VLOOKUP(A2942-3,$A$2:B2941,2)+1</f>
        <v>100</v>
      </c>
    </row>
    <row r="2943" spans="1:2" x14ac:dyDescent="0.2">
      <c r="A2943">
        <v>307</v>
      </c>
      <c r="B2943">
        <f>VLOOKUP(A2943-3,$A$2:B2942,2)+1</f>
        <v>100</v>
      </c>
    </row>
    <row r="2944" spans="1:2" x14ac:dyDescent="0.2">
      <c r="A2944">
        <v>308</v>
      </c>
      <c r="B2944">
        <f>VLOOKUP(A2944-3,$A$2:B2943,2)+1</f>
        <v>100</v>
      </c>
    </row>
    <row r="2945" spans="1:2" x14ac:dyDescent="0.2">
      <c r="A2945">
        <v>308</v>
      </c>
      <c r="B2945">
        <f>VLOOKUP(A2945-3,$A$2:B2944,2)+1</f>
        <v>100</v>
      </c>
    </row>
    <row r="2946" spans="1:2" x14ac:dyDescent="0.2">
      <c r="A2946">
        <v>308</v>
      </c>
      <c r="B2946">
        <f>VLOOKUP(A2946-3,$A$2:B2945,2)+1</f>
        <v>100</v>
      </c>
    </row>
    <row r="2947" spans="1:2" x14ac:dyDescent="0.2">
      <c r="A2947">
        <v>308</v>
      </c>
      <c r="B2947">
        <f>VLOOKUP(A2947-3,$A$2:B2946,2)+1</f>
        <v>100</v>
      </c>
    </row>
    <row r="2948" spans="1:2" x14ac:dyDescent="0.2">
      <c r="A2948">
        <v>308</v>
      </c>
      <c r="B2948">
        <f>VLOOKUP(A2948-3,$A$2:B2947,2)+1</f>
        <v>100</v>
      </c>
    </row>
    <row r="2949" spans="1:2" x14ac:dyDescent="0.2">
      <c r="A2949">
        <v>308</v>
      </c>
      <c r="B2949">
        <f>VLOOKUP(A2949-3,$A$2:B2948,2)+1</f>
        <v>100</v>
      </c>
    </row>
    <row r="2950" spans="1:2" x14ac:dyDescent="0.2">
      <c r="A2950">
        <v>308</v>
      </c>
      <c r="B2950">
        <f>VLOOKUP(A2950-3,$A$2:B2949,2)+1</f>
        <v>100</v>
      </c>
    </row>
    <row r="2951" spans="1:2" x14ac:dyDescent="0.2">
      <c r="A2951">
        <v>309</v>
      </c>
      <c r="B2951">
        <f>VLOOKUP(A2951-3,$A$2:B2950,2)+1</f>
        <v>100</v>
      </c>
    </row>
    <row r="2952" spans="1:2" x14ac:dyDescent="0.2">
      <c r="A2952">
        <v>309</v>
      </c>
      <c r="B2952">
        <f>VLOOKUP(A2952-3,$A$2:B2951,2)+1</f>
        <v>100</v>
      </c>
    </row>
    <row r="2953" spans="1:2" x14ac:dyDescent="0.2">
      <c r="A2953">
        <v>309</v>
      </c>
      <c r="B2953">
        <f>VLOOKUP(A2953-3,$A$2:B2952,2)+1</f>
        <v>100</v>
      </c>
    </row>
    <row r="2954" spans="1:2" x14ac:dyDescent="0.2">
      <c r="A2954">
        <v>309</v>
      </c>
      <c r="B2954">
        <f>VLOOKUP(A2954-3,$A$2:B2953,2)+1</f>
        <v>100</v>
      </c>
    </row>
    <row r="2955" spans="1:2" x14ac:dyDescent="0.2">
      <c r="A2955">
        <v>309</v>
      </c>
      <c r="B2955">
        <f>VLOOKUP(A2955-3,$A$2:B2954,2)+1</f>
        <v>100</v>
      </c>
    </row>
    <row r="2956" spans="1:2" x14ac:dyDescent="0.2">
      <c r="A2956">
        <v>309</v>
      </c>
      <c r="B2956">
        <f>VLOOKUP(A2956-3,$A$2:B2955,2)+1</f>
        <v>100</v>
      </c>
    </row>
    <row r="2957" spans="1:2" x14ac:dyDescent="0.2">
      <c r="A2957">
        <v>309</v>
      </c>
      <c r="B2957">
        <f>VLOOKUP(A2957-3,$A$2:B2956,2)+1</f>
        <v>100</v>
      </c>
    </row>
    <row r="2958" spans="1:2" x14ac:dyDescent="0.2">
      <c r="A2958">
        <v>309</v>
      </c>
      <c r="B2958">
        <f>VLOOKUP(A2958-3,$A$2:B2957,2)+1</f>
        <v>100</v>
      </c>
    </row>
    <row r="2959" spans="1:2" x14ac:dyDescent="0.2">
      <c r="A2959">
        <v>309</v>
      </c>
      <c r="B2959">
        <f>VLOOKUP(A2959-3,$A$2:B2958,2)+1</f>
        <v>100</v>
      </c>
    </row>
    <row r="2960" spans="1:2" x14ac:dyDescent="0.2">
      <c r="A2960">
        <v>309</v>
      </c>
      <c r="B2960">
        <f>VLOOKUP(A2960-3,$A$2:B2959,2)+1</f>
        <v>100</v>
      </c>
    </row>
    <row r="2961" spans="1:2" x14ac:dyDescent="0.2">
      <c r="A2961">
        <v>310</v>
      </c>
      <c r="B2961">
        <f>VLOOKUP(A2961-3,$A$2:B2960,2)+1</f>
        <v>101</v>
      </c>
    </row>
    <row r="2962" spans="1:2" x14ac:dyDescent="0.2">
      <c r="A2962">
        <v>310</v>
      </c>
      <c r="B2962">
        <f>VLOOKUP(A2962-3,$A$2:B2961,2)+1</f>
        <v>101</v>
      </c>
    </row>
    <row r="2963" spans="1:2" x14ac:dyDescent="0.2">
      <c r="A2963">
        <v>310</v>
      </c>
      <c r="B2963">
        <f>VLOOKUP(A2963-3,$A$2:B2962,2)+1</f>
        <v>101</v>
      </c>
    </row>
    <row r="2964" spans="1:2" x14ac:dyDescent="0.2">
      <c r="A2964">
        <v>310</v>
      </c>
      <c r="B2964">
        <f>VLOOKUP(A2964-3,$A$2:B2963,2)+1</f>
        <v>101</v>
      </c>
    </row>
    <row r="2965" spans="1:2" x14ac:dyDescent="0.2">
      <c r="A2965">
        <v>310</v>
      </c>
      <c r="B2965">
        <f>VLOOKUP(A2965-3,$A$2:B2964,2)+1</f>
        <v>101</v>
      </c>
    </row>
    <row r="2966" spans="1:2" x14ac:dyDescent="0.2">
      <c r="A2966">
        <v>310</v>
      </c>
      <c r="B2966">
        <f>VLOOKUP(A2966-3,$A$2:B2965,2)+1</f>
        <v>101</v>
      </c>
    </row>
    <row r="2967" spans="1:2" x14ac:dyDescent="0.2">
      <c r="A2967">
        <v>310</v>
      </c>
      <c r="B2967">
        <f>VLOOKUP(A2967-3,$A$2:B2966,2)+1</f>
        <v>101</v>
      </c>
    </row>
    <row r="2968" spans="1:2" x14ac:dyDescent="0.2">
      <c r="A2968">
        <v>310</v>
      </c>
      <c r="B2968">
        <f>VLOOKUP(A2968-3,$A$2:B2967,2)+1</f>
        <v>101</v>
      </c>
    </row>
    <row r="2969" spans="1:2" x14ac:dyDescent="0.2">
      <c r="A2969">
        <v>311</v>
      </c>
      <c r="B2969">
        <f>VLOOKUP(A2969-3,$A$2:B2968,2)+1</f>
        <v>101</v>
      </c>
    </row>
    <row r="2970" spans="1:2" x14ac:dyDescent="0.2">
      <c r="A2970">
        <v>311</v>
      </c>
      <c r="B2970">
        <f>VLOOKUP(A2970-3,$A$2:B2969,2)+1</f>
        <v>101</v>
      </c>
    </row>
    <row r="2971" spans="1:2" x14ac:dyDescent="0.2">
      <c r="A2971">
        <v>311</v>
      </c>
      <c r="B2971">
        <f>VLOOKUP(A2971-3,$A$2:B2970,2)+1</f>
        <v>101</v>
      </c>
    </row>
    <row r="2972" spans="1:2" x14ac:dyDescent="0.2">
      <c r="A2972">
        <v>311</v>
      </c>
      <c r="B2972">
        <f>VLOOKUP(A2972-3,$A$2:B2971,2)+1</f>
        <v>101</v>
      </c>
    </row>
    <row r="2973" spans="1:2" x14ac:dyDescent="0.2">
      <c r="A2973">
        <v>311</v>
      </c>
      <c r="B2973">
        <f>VLOOKUP(A2973-3,$A$2:B2972,2)+1</f>
        <v>101</v>
      </c>
    </row>
    <row r="2974" spans="1:2" x14ac:dyDescent="0.2">
      <c r="A2974">
        <v>311</v>
      </c>
      <c r="B2974">
        <f>VLOOKUP(A2974-3,$A$2:B2973,2)+1</f>
        <v>101</v>
      </c>
    </row>
    <row r="2975" spans="1:2" x14ac:dyDescent="0.2">
      <c r="A2975">
        <v>312</v>
      </c>
      <c r="B2975">
        <f>VLOOKUP(A2975-3,$A$2:B2974,2)+1</f>
        <v>101</v>
      </c>
    </row>
    <row r="2976" spans="1:2" x14ac:dyDescent="0.2">
      <c r="A2976">
        <v>312</v>
      </c>
      <c r="B2976">
        <f>VLOOKUP(A2976-3,$A$2:B2975,2)+1</f>
        <v>101</v>
      </c>
    </row>
    <row r="2977" spans="1:2" x14ac:dyDescent="0.2">
      <c r="A2977">
        <v>312</v>
      </c>
      <c r="B2977">
        <f>VLOOKUP(A2977-3,$A$2:B2976,2)+1</f>
        <v>101</v>
      </c>
    </row>
    <row r="2978" spans="1:2" x14ac:dyDescent="0.2">
      <c r="A2978">
        <v>312</v>
      </c>
      <c r="B2978">
        <f>VLOOKUP(A2978-3,$A$2:B2977,2)+1</f>
        <v>101</v>
      </c>
    </row>
    <row r="2979" spans="1:2" x14ac:dyDescent="0.2">
      <c r="A2979">
        <v>312</v>
      </c>
      <c r="B2979">
        <f>VLOOKUP(A2979-3,$A$2:B2978,2)+1</f>
        <v>101</v>
      </c>
    </row>
    <row r="2980" spans="1:2" x14ac:dyDescent="0.2">
      <c r="A2980">
        <v>312</v>
      </c>
      <c r="B2980">
        <f>VLOOKUP(A2980-3,$A$2:B2979,2)+1</f>
        <v>101</v>
      </c>
    </row>
    <row r="2981" spans="1:2" x14ac:dyDescent="0.2">
      <c r="A2981">
        <v>312</v>
      </c>
      <c r="B2981">
        <f>VLOOKUP(A2981-3,$A$2:B2980,2)+1</f>
        <v>101</v>
      </c>
    </row>
    <row r="2982" spans="1:2" x14ac:dyDescent="0.2">
      <c r="A2982">
        <v>312</v>
      </c>
      <c r="B2982">
        <f>VLOOKUP(A2982-3,$A$2:B2981,2)+1</f>
        <v>101</v>
      </c>
    </row>
    <row r="2983" spans="1:2" x14ac:dyDescent="0.2">
      <c r="A2983">
        <v>312</v>
      </c>
      <c r="B2983">
        <f>VLOOKUP(A2983-3,$A$2:B2982,2)+1</f>
        <v>101</v>
      </c>
    </row>
    <row r="2984" spans="1:2" x14ac:dyDescent="0.2">
      <c r="A2984">
        <v>312</v>
      </c>
      <c r="B2984">
        <f>VLOOKUP(A2984-3,$A$2:B2983,2)+1</f>
        <v>101</v>
      </c>
    </row>
    <row r="2985" spans="1:2" x14ac:dyDescent="0.2">
      <c r="A2985">
        <v>312</v>
      </c>
      <c r="B2985">
        <f>VLOOKUP(A2985-3,$A$2:B2984,2)+1</f>
        <v>101</v>
      </c>
    </row>
    <row r="2986" spans="1:2" x14ac:dyDescent="0.2">
      <c r="A2986">
        <v>312</v>
      </c>
      <c r="B2986">
        <f>VLOOKUP(A2986-3,$A$2:B2985,2)+1</f>
        <v>101</v>
      </c>
    </row>
    <row r="2987" spans="1:2" x14ac:dyDescent="0.2">
      <c r="A2987">
        <v>312</v>
      </c>
      <c r="B2987">
        <f>VLOOKUP(A2987-3,$A$2:B2986,2)+1</f>
        <v>101</v>
      </c>
    </row>
    <row r="2988" spans="1:2" x14ac:dyDescent="0.2">
      <c r="A2988">
        <v>312</v>
      </c>
      <c r="B2988">
        <f>VLOOKUP(A2988-3,$A$2:B2987,2)+1</f>
        <v>101</v>
      </c>
    </row>
    <row r="2989" spans="1:2" x14ac:dyDescent="0.2">
      <c r="A2989">
        <v>312</v>
      </c>
      <c r="B2989">
        <f>VLOOKUP(A2989-3,$A$2:B2988,2)+1</f>
        <v>101</v>
      </c>
    </row>
    <row r="2990" spans="1:2" x14ac:dyDescent="0.2">
      <c r="A2990">
        <v>312</v>
      </c>
      <c r="B2990">
        <f>VLOOKUP(A2990-3,$A$2:B2989,2)+1</f>
        <v>101</v>
      </c>
    </row>
    <row r="2991" spans="1:2" x14ac:dyDescent="0.2">
      <c r="A2991">
        <v>313</v>
      </c>
      <c r="B2991">
        <f>VLOOKUP(A2991-3,$A$2:B2990,2)+1</f>
        <v>102</v>
      </c>
    </row>
    <row r="2992" spans="1:2" x14ac:dyDescent="0.2">
      <c r="A2992">
        <v>313</v>
      </c>
      <c r="B2992">
        <f>VLOOKUP(A2992-3,$A$2:B2991,2)+1</f>
        <v>102</v>
      </c>
    </row>
    <row r="2993" spans="1:2" x14ac:dyDescent="0.2">
      <c r="A2993">
        <v>313</v>
      </c>
      <c r="B2993">
        <f>VLOOKUP(A2993-3,$A$2:B2992,2)+1</f>
        <v>102</v>
      </c>
    </row>
    <row r="2994" spans="1:2" x14ac:dyDescent="0.2">
      <c r="A2994">
        <v>313</v>
      </c>
      <c r="B2994">
        <f>VLOOKUP(A2994-3,$A$2:B2993,2)+1</f>
        <v>102</v>
      </c>
    </row>
    <row r="2995" spans="1:2" x14ac:dyDescent="0.2">
      <c r="A2995">
        <v>313</v>
      </c>
      <c r="B2995">
        <f>VLOOKUP(A2995-3,$A$2:B2994,2)+1</f>
        <v>102</v>
      </c>
    </row>
    <row r="2996" spans="1:2" x14ac:dyDescent="0.2">
      <c r="A2996">
        <v>313</v>
      </c>
      <c r="B2996">
        <f>VLOOKUP(A2996-3,$A$2:B2995,2)+1</f>
        <v>102</v>
      </c>
    </row>
    <row r="2997" spans="1:2" x14ac:dyDescent="0.2">
      <c r="A2997">
        <v>313</v>
      </c>
      <c r="B2997">
        <f>VLOOKUP(A2997-3,$A$2:B2996,2)+1</f>
        <v>102</v>
      </c>
    </row>
    <row r="2998" spans="1:2" x14ac:dyDescent="0.2">
      <c r="A2998">
        <v>313</v>
      </c>
      <c r="B2998">
        <f>VLOOKUP(A2998-3,$A$2:B2997,2)+1</f>
        <v>102</v>
      </c>
    </row>
    <row r="2999" spans="1:2" x14ac:dyDescent="0.2">
      <c r="A2999">
        <v>313</v>
      </c>
      <c r="B2999">
        <f>VLOOKUP(A2999-3,$A$2:B2998,2)+1</f>
        <v>102</v>
      </c>
    </row>
    <row r="3000" spans="1:2" x14ac:dyDescent="0.2">
      <c r="A3000">
        <v>314</v>
      </c>
      <c r="B3000">
        <f>VLOOKUP(A3000-3,$A$2:B2999,2)+1</f>
        <v>102</v>
      </c>
    </row>
    <row r="3001" spans="1:2" x14ac:dyDescent="0.2">
      <c r="A3001">
        <v>314</v>
      </c>
      <c r="B3001">
        <f>VLOOKUP(A3001-3,$A$2:B3000,2)+1</f>
        <v>102</v>
      </c>
    </row>
    <row r="3002" spans="1:2" x14ac:dyDescent="0.2">
      <c r="A3002">
        <v>314</v>
      </c>
      <c r="B3002">
        <f>VLOOKUP(A3002-3,$A$2:B3001,2)+1</f>
        <v>102</v>
      </c>
    </row>
    <row r="3003" spans="1:2" x14ac:dyDescent="0.2">
      <c r="A3003">
        <v>314</v>
      </c>
      <c r="B3003">
        <f>VLOOKUP(A3003-3,$A$2:B3002,2)+1</f>
        <v>102</v>
      </c>
    </row>
    <row r="3004" spans="1:2" x14ac:dyDescent="0.2">
      <c r="A3004">
        <v>314</v>
      </c>
      <c r="B3004">
        <f>VLOOKUP(A3004-3,$A$2:B3003,2)+1</f>
        <v>102</v>
      </c>
    </row>
    <row r="3005" spans="1:2" x14ac:dyDescent="0.2">
      <c r="A3005">
        <v>314</v>
      </c>
      <c r="B3005">
        <f>VLOOKUP(A3005-3,$A$2:B3004,2)+1</f>
        <v>102</v>
      </c>
    </row>
    <row r="3006" spans="1:2" x14ac:dyDescent="0.2">
      <c r="A3006">
        <v>314</v>
      </c>
      <c r="B3006">
        <f>VLOOKUP(A3006-3,$A$2:B3005,2)+1</f>
        <v>102</v>
      </c>
    </row>
    <row r="3007" spans="1:2" x14ac:dyDescent="0.2">
      <c r="A3007">
        <v>314</v>
      </c>
      <c r="B3007">
        <f>VLOOKUP(A3007-3,$A$2:B3006,2)+1</f>
        <v>102</v>
      </c>
    </row>
    <row r="3008" spans="1:2" x14ac:dyDescent="0.2">
      <c r="A3008">
        <v>315</v>
      </c>
      <c r="B3008">
        <f>VLOOKUP(A3008-3,$A$2:B3007,2)+1</f>
        <v>102</v>
      </c>
    </row>
    <row r="3009" spans="1:2" x14ac:dyDescent="0.2">
      <c r="A3009">
        <v>315</v>
      </c>
      <c r="B3009">
        <f>VLOOKUP(A3009-3,$A$2:B3008,2)+1</f>
        <v>102</v>
      </c>
    </row>
    <row r="3010" spans="1:2" x14ac:dyDescent="0.2">
      <c r="A3010">
        <v>315</v>
      </c>
      <c r="B3010">
        <f>VLOOKUP(A3010-3,$A$2:B3009,2)+1</f>
        <v>102</v>
      </c>
    </row>
    <row r="3011" spans="1:2" x14ac:dyDescent="0.2">
      <c r="A3011">
        <v>315</v>
      </c>
      <c r="B3011">
        <f>VLOOKUP(A3011-3,$A$2:B3010,2)+1</f>
        <v>102</v>
      </c>
    </row>
    <row r="3012" spans="1:2" x14ac:dyDescent="0.2">
      <c r="A3012">
        <v>315</v>
      </c>
      <c r="B3012">
        <f>VLOOKUP(A3012-3,$A$2:B3011,2)+1</f>
        <v>102</v>
      </c>
    </row>
    <row r="3013" spans="1:2" x14ac:dyDescent="0.2">
      <c r="A3013">
        <v>315</v>
      </c>
      <c r="B3013">
        <f>VLOOKUP(A3013-3,$A$2:B3012,2)+1</f>
        <v>102</v>
      </c>
    </row>
    <row r="3014" spans="1:2" x14ac:dyDescent="0.2">
      <c r="A3014">
        <v>315</v>
      </c>
      <c r="B3014">
        <f>VLOOKUP(A3014-3,$A$2:B3013,2)+1</f>
        <v>102</v>
      </c>
    </row>
    <row r="3015" spans="1:2" x14ac:dyDescent="0.2">
      <c r="A3015">
        <v>315</v>
      </c>
      <c r="B3015">
        <f>VLOOKUP(A3015-3,$A$2:B3014,2)+1</f>
        <v>102</v>
      </c>
    </row>
    <row r="3016" spans="1:2" x14ac:dyDescent="0.2">
      <c r="A3016">
        <v>315</v>
      </c>
      <c r="B3016">
        <f>VLOOKUP(A3016-3,$A$2:B3015,2)+1</f>
        <v>102</v>
      </c>
    </row>
    <row r="3017" spans="1:2" x14ac:dyDescent="0.2">
      <c r="A3017">
        <v>315</v>
      </c>
      <c r="B3017">
        <f>VLOOKUP(A3017-3,$A$2:B3016,2)+1</f>
        <v>102</v>
      </c>
    </row>
    <row r="3018" spans="1:2" x14ac:dyDescent="0.2">
      <c r="A3018">
        <v>315</v>
      </c>
      <c r="B3018">
        <f>VLOOKUP(A3018-3,$A$2:B3017,2)+1</f>
        <v>102</v>
      </c>
    </row>
    <row r="3019" spans="1:2" x14ac:dyDescent="0.2">
      <c r="A3019">
        <v>316</v>
      </c>
      <c r="B3019">
        <f>VLOOKUP(A3019-3,$A$2:B3018,2)+1</f>
        <v>103</v>
      </c>
    </row>
    <row r="3020" spans="1:2" x14ac:dyDescent="0.2">
      <c r="A3020">
        <v>316</v>
      </c>
      <c r="B3020">
        <f>VLOOKUP(A3020-3,$A$2:B3019,2)+1</f>
        <v>103</v>
      </c>
    </row>
    <row r="3021" spans="1:2" x14ac:dyDescent="0.2">
      <c r="A3021">
        <v>316</v>
      </c>
      <c r="B3021">
        <f>VLOOKUP(A3021-3,$A$2:B3020,2)+1</f>
        <v>103</v>
      </c>
    </row>
    <row r="3022" spans="1:2" x14ac:dyDescent="0.2">
      <c r="A3022">
        <v>316</v>
      </c>
      <c r="B3022">
        <f>VLOOKUP(A3022-3,$A$2:B3021,2)+1</f>
        <v>103</v>
      </c>
    </row>
    <row r="3023" spans="1:2" x14ac:dyDescent="0.2">
      <c r="A3023">
        <v>316</v>
      </c>
      <c r="B3023">
        <f>VLOOKUP(A3023-3,$A$2:B3022,2)+1</f>
        <v>103</v>
      </c>
    </row>
    <row r="3024" spans="1:2" x14ac:dyDescent="0.2">
      <c r="A3024">
        <v>316</v>
      </c>
      <c r="B3024">
        <f>VLOOKUP(A3024-3,$A$2:B3023,2)+1</f>
        <v>103</v>
      </c>
    </row>
    <row r="3025" spans="1:2" x14ac:dyDescent="0.2">
      <c r="A3025">
        <v>316</v>
      </c>
      <c r="B3025">
        <f>VLOOKUP(A3025-3,$A$2:B3024,2)+1</f>
        <v>103</v>
      </c>
    </row>
    <row r="3026" spans="1:2" x14ac:dyDescent="0.2">
      <c r="A3026">
        <v>316</v>
      </c>
      <c r="B3026">
        <f>VLOOKUP(A3026-3,$A$2:B3025,2)+1</f>
        <v>103</v>
      </c>
    </row>
    <row r="3027" spans="1:2" x14ac:dyDescent="0.2">
      <c r="A3027">
        <v>316</v>
      </c>
      <c r="B3027">
        <f>VLOOKUP(A3027-3,$A$2:B3026,2)+1</f>
        <v>103</v>
      </c>
    </row>
    <row r="3028" spans="1:2" x14ac:dyDescent="0.2">
      <c r="A3028">
        <v>316</v>
      </c>
      <c r="B3028">
        <f>VLOOKUP(A3028-3,$A$2:B3027,2)+1</f>
        <v>103</v>
      </c>
    </row>
    <row r="3029" spans="1:2" x14ac:dyDescent="0.2">
      <c r="A3029">
        <v>316</v>
      </c>
      <c r="B3029">
        <f>VLOOKUP(A3029-3,$A$2:B3028,2)+1</f>
        <v>103</v>
      </c>
    </row>
    <row r="3030" spans="1:2" x14ac:dyDescent="0.2">
      <c r="A3030">
        <v>316</v>
      </c>
      <c r="B3030">
        <f>VLOOKUP(A3030-3,$A$2:B3029,2)+1</f>
        <v>103</v>
      </c>
    </row>
    <row r="3031" spans="1:2" x14ac:dyDescent="0.2">
      <c r="A3031">
        <v>317</v>
      </c>
      <c r="B3031">
        <f>VLOOKUP(A3031-3,$A$2:B3030,2)+1</f>
        <v>103</v>
      </c>
    </row>
    <row r="3032" spans="1:2" x14ac:dyDescent="0.2">
      <c r="A3032">
        <v>317</v>
      </c>
      <c r="B3032">
        <f>VLOOKUP(A3032-3,$A$2:B3031,2)+1</f>
        <v>103</v>
      </c>
    </row>
    <row r="3033" spans="1:2" x14ac:dyDescent="0.2">
      <c r="A3033">
        <v>317</v>
      </c>
      <c r="B3033">
        <f>VLOOKUP(A3033-3,$A$2:B3032,2)+1</f>
        <v>103</v>
      </c>
    </row>
    <row r="3034" spans="1:2" x14ac:dyDescent="0.2">
      <c r="A3034">
        <v>317</v>
      </c>
      <c r="B3034">
        <f>VLOOKUP(A3034-3,$A$2:B3033,2)+1</f>
        <v>103</v>
      </c>
    </row>
    <row r="3035" spans="1:2" x14ac:dyDescent="0.2">
      <c r="A3035">
        <v>317</v>
      </c>
      <c r="B3035">
        <f>VLOOKUP(A3035-3,$A$2:B3034,2)+1</f>
        <v>103</v>
      </c>
    </row>
    <row r="3036" spans="1:2" x14ac:dyDescent="0.2">
      <c r="A3036">
        <v>317</v>
      </c>
      <c r="B3036">
        <f>VLOOKUP(A3036-3,$A$2:B3035,2)+1</f>
        <v>103</v>
      </c>
    </row>
    <row r="3037" spans="1:2" x14ac:dyDescent="0.2">
      <c r="A3037">
        <v>317</v>
      </c>
      <c r="B3037">
        <f>VLOOKUP(A3037-3,$A$2:B3036,2)+1</f>
        <v>103</v>
      </c>
    </row>
    <row r="3038" spans="1:2" x14ac:dyDescent="0.2">
      <c r="A3038">
        <v>317</v>
      </c>
      <c r="B3038">
        <f>VLOOKUP(A3038-3,$A$2:B3037,2)+1</f>
        <v>103</v>
      </c>
    </row>
    <row r="3039" spans="1:2" x14ac:dyDescent="0.2">
      <c r="A3039">
        <v>317</v>
      </c>
      <c r="B3039">
        <f>VLOOKUP(A3039-3,$A$2:B3038,2)+1</f>
        <v>103</v>
      </c>
    </row>
    <row r="3040" spans="1:2" x14ac:dyDescent="0.2">
      <c r="A3040">
        <v>317</v>
      </c>
      <c r="B3040">
        <f>VLOOKUP(A3040-3,$A$2:B3039,2)+1</f>
        <v>103</v>
      </c>
    </row>
    <row r="3041" spans="1:2" x14ac:dyDescent="0.2">
      <c r="A3041">
        <v>317</v>
      </c>
      <c r="B3041">
        <f>VLOOKUP(A3041-3,$A$2:B3040,2)+1</f>
        <v>103</v>
      </c>
    </row>
    <row r="3042" spans="1:2" x14ac:dyDescent="0.2">
      <c r="A3042">
        <v>317</v>
      </c>
      <c r="B3042">
        <f>VLOOKUP(A3042-3,$A$2:B3041,2)+1</f>
        <v>103</v>
      </c>
    </row>
    <row r="3043" spans="1:2" x14ac:dyDescent="0.2">
      <c r="A3043">
        <v>317</v>
      </c>
      <c r="B3043">
        <f>VLOOKUP(A3043-3,$A$2:B3042,2)+1</f>
        <v>103</v>
      </c>
    </row>
    <row r="3044" spans="1:2" x14ac:dyDescent="0.2">
      <c r="A3044">
        <v>317</v>
      </c>
      <c r="B3044">
        <f>VLOOKUP(A3044-3,$A$2:B3043,2)+1</f>
        <v>103</v>
      </c>
    </row>
    <row r="3045" spans="1:2" x14ac:dyDescent="0.2">
      <c r="A3045">
        <v>317</v>
      </c>
      <c r="B3045">
        <f>VLOOKUP(A3045-3,$A$2:B3044,2)+1</f>
        <v>103</v>
      </c>
    </row>
    <row r="3046" spans="1:2" x14ac:dyDescent="0.2">
      <c r="A3046">
        <v>317</v>
      </c>
      <c r="B3046">
        <f>VLOOKUP(A3046-3,$A$2:B3045,2)+1</f>
        <v>103</v>
      </c>
    </row>
    <row r="3047" spans="1:2" x14ac:dyDescent="0.2">
      <c r="A3047">
        <v>317</v>
      </c>
      <c r="B3047">
        <f>VLOOKUP(A3047-3,$A$2:B3046,2)+1</f>
        <v>103</v>
      </c>
    </row>
    <row r="3048" spans="1:2" x14ac:dyDescent="0.2">
      <c r="A3048">
        <v>317</v>
      </c>
      <c r="B3048">
        <f>VLOOKUP(A3048-3,$A$2:B3047,2)+1</f>
        <v>103</v>
      </c>
    </row>
    <row r="3049" spans="1:2" x14ac:dyDescent="0.2">
      <c r="A3049">
        <v>317</v>
      </c>
      <c r="B3049">
        <f>VLOOKUP(A3049-3,$A$2:B3048,2)+1</f>
        <v>103</v>
      </c>
    </row>
    <row r="3050" spans="1:2" x14ac:dyDescent="0.2">
      <c r="A3050">
        <v>317</v>
      </c>
      <c r="B3050">
        <f>VLOOKUP(A3050-3,$A$2:B3049,2)+1</f>
        <v>103</v>
      </c>
    </row>
    <row r="3051" spans="1:2" x14ac:dyDescent="0.2">
      <c r="A3051">
        <v>318</v>
      </c>
      <c r="B3051">
        <f>VLOOKUP(A3051-3,$A$2:B3050,2)+1</f>
        <v>103</v>
      </c>
    </row>
    <row r="3052" spans="1:2" x14ac:dyDescent="0.2">
      <c r="A3052">
        <v>318</v>
      </c>
      <c r="B3052">
        <f>VLOOKUP(A3052-3,$A$2:B3051,2)+1</f>
        <v>103</v>
      </c>
    </row>
    <row r="3053" spans="1:2" x14ac:dyDescent="0.2">
      <c r="A3053">
        <v>318</v>
      </c>
      <c r="B3053">
        <f>VLOOKUP(A3053-3,$A$2:B3052,2)+1</f>
        <v>103</v>
      </c>
    </row>
    <row r="3054" spans="1:2" x14ac:dyDescent="0.2">
      <c r="A3054">
        <v>318</v>
      </c>
      <c r="B3054">
        <f>VLOOKUP(A3054-3,$A$2:B3053,2)+1</f>
        <v>103</v>
      </c>
    </row>
    <row r="3055" spans="1:2" x14ac:dyDescent="0.2">
      <c r="A3055">
        <v>318</v>
      </c>
      <c r="B3055">
        <f>VLOOKUP(A3055-3,$A$2:B3054,2)+1</f>
        <v>103</v>
      </c>
    </row>
    <row r="3056" spans="1:2" x14ac:dyDescent="0.2">
      <c r="A3056">
        <v>318</v>
      </c>
      <c r="B3056">
        <f>VLOOKUP(A3056-3,$A$2:B3055,2)+1</f>
        <v>103</v>
      </c>
    </row>
    <row r="3057" spans="1:2" x14ac:dyDescent="0.2">
      <c r="A3057">
        <v>318</v>
      </c>
      <c r="B3057">
        <f>VLOOKUP(A3057-3,$A$2:B3056,2)+1</f>
        <v>103</v>
      </c>
    </row>
    <row r="3058" spans="1:2" x14ac:dyDescent="0.2">
      <c r="A3058">
        <v>318</v>
      </c>
      <c r="B3058">
        <f>VLOOKUP(A3058-3,$A$2:B3057,2)+1</f>
        <v>103</v>
      </c>
    </row>
    <row r="3059" spans="1:2" x14ac:dyDescent="0.2">
      <c r="A3059">
        <v>318</v>
      </c>
      <c r="B3059">
        <f>VLOOKUP(A3059-3,$A$2:B3058,2)+1</f>
        <v>103</v>
      </c>
    </row>
    <row r="3060" spans="1:2" x14ac:dyDescent="0.2">
      <c r="A3060">
        <v>318</v>
      </c>
      <c r="B3060">
        <f>VLOOKUP(A3060-3,$A$2:B3059,2)+1</f>
        <v>103</v>
      </c>
    </row>
    <row r="3061" spans="1:2" x14ac:dyDescent="0.2">
      <c r="A3061">
        <v>319</v>
      </c>
      <c r="B3061">
        <f>VLOOKUP(A3061-3,$A$2:B3060,2)+1</f>
        <v>104</v>
      </c>
    </row>
    <row r="3062" spans="1:2" x14ac:dyDescent="0.2">
      <c r="A3062">
        <v>319</v>
      </c>
      <c r="B3062">
        <f>VLOOKUP(A3062-3,$A$2:B3061,2)+1</f>
        <v>104</v>
      </c>
    </row>
    <row r="3063" spans="1:2" x14ac:dyDescent="0.2">
      <c r="A3063">
        <v>319</v>
      </c>
      <c r="B3063">
        <f>VLOOKUP(A3063-3,$A$2:B3062,2)+1</f>
        <v>104</v>
      </c>
    </row>
    <row r="3064" spans="1:2" x14ac:dyDescent="0.2">
      <c r="A3064">
        <v>319</v>
      </c>
      <c r="B3064">
        <f>VLOOKUP(A3064-3,$A$2:B3063,2)+1</f>
        <v>104</v>
      </c>
    </row>
    <row r="3065" spans="1:2" x14ac:dyDescent="0.2">
      <c r="A3065">
        <v>319</v>
      </c>
      <c r="B3065">
        <f>VLOOKUP(A3065-3,$A$2:B3064,2)+1</f>
        <v>104</v>
      </c>
    </row>
    <row r="3066" spans="1:2" x14ac:dyDescent="0.2">
      <c r="A3066">
        <v>320</v>
      </c>
      <c r="B3066">
        <f>VLOOKUP(A3066-3,$A$2:B3065,2)+1</f>
        <v>104</v>
      </c>
    </row>
    <row r="3067" spans="1:2" x14ac:dyDescent="0.2">
      <c r="A3067">
        <v>320</v>
      </c>
      <c r="B3067">
        <f>VLOOKUP(A3067-3,$A$2:B3066,2)+1</f>
        <v>104</v>
      </c>
    </row>
    <row r="3068" spans="1:2" x14ac:dyDescent="0.2">
      <c r="A3068">
        <v>320</v>
      </c>
      <c r="B3068">
        <f>VLOOKUP(A3068-3,$A$2:B3067,2)+1</f>
        <v>104</v>
      </c>
    </row>
    <row r="3069" spans="1:2" x14ac:dyDescent="0.2">
      <c r="A3069">
        <v>320</v>
      </c>
      <c r="B3069">
        <f>VLOOKUP(A3069-3,$A$2:B3068,2)+1</f>
        <v>104</v>
      </c>
    </row>
    <row r="3070" spans="1:2" x14ac:dyDescent="0.2">
      <c r="A3070">
        <v>320</v>
      </c>
      <c r="B3070">
        <f>VLOOKUP(A3070-3,$A$2:B3069,2)+1</f>
        <v>104</v>
      </c>
    </row>
    <row r="3071" spans="1:2" x14ac:dyDescent="0.2">
      <c r="A3071">
        <v>320</v>
      </c>
      <c r="B3071">
        <f>VLOOKUP(A3071-3,$A$2:B3070,2)+1</f>
        <v>104</v>
      </c>
    </row>
    <row r="3072" spans="1:2" x14ac:dyDescent="0.2">
      <c r="A3072">
        <v>320</v>
      </c>
      <c r="B3072">
        <f>VLOOKUP(A3072-3,$A$2:B3071,2)+1</f>
        <v>104</v>
      </c>
    </row>
    <row r="3073" spans="1:2" x14ac:dyDescent="0.2">
      <c r="A3073">
        <v>320</v>
      </c>
      <c r="B3073">
        <f>VLOOKUP(A3073-3,$A$2:B3072,2)+1</f>
        <v>104</v>
      </c>
    </row>
    <row r="3074" spans="1:2" x14ac:dyDescent="0.2">
      <c r="A3074">
        <v>320</v>
      </c>
      <c r="B3074">
        <f>VLOOKUP(A3074-3,$A$2:B3073,2)+1</f>
        <v>104</v>
      </c>
    </row>
    <row r="3075" spans="1:2" x14ac:dyDescent="0.2">
      <c r="A3075">
        <v>320</v>
      </c>
      <c r="B3075">
        <f>VLOOKUP(A3075-3,$A$2:B3074,2)+1</f>
        <v>104</v>
      </c>
    </row>
    <row r="3076" spans="1:2" x14ac:dyDescent="0.2">
      <c r="A3076">
        <v>320</v>
      </c>
      <c r="B3076">
        <f>VLOOKUP(A3076-3,$A$2:B3075,2)+1</f>
        <v>104</v>
      </c>
    </row>
    <row r="3077" spans="1:2" x14ac:dyDescent="0.2">
      <c r="A3077">
        <v>320</v>
      </c>
      <c r="B3077">
        <f>VLOOKUP(A3077-3,$A$2:B3076,2)+1</f>
        <v>104</v>
      </c>
    </row>
    <row r="3078" spans="1:2" x14ac:dyDescent="0.2">
      <c r="A3078">
        <v>320</v>
      </c>
      <c r="B3078">
        <f>VLOOKUP(A3078-3,$A$2:B3077,2)+1</f>
        <v>104</v>
      </c>
    </row>
    <row r="3079" spans="1:2" x14ac:dyDescent="0.2">
      <c r="A3079">
        <v>320</v>
      </c>
      <c r="B3079">
        <f>VLOOKUP(A3079-3,$A$2:B3078,2)+1</f>
        <v>104</v>
      </c>
    </row>
    <row r="3080" spans="1:2" x14ac:dyDescent="0.2">
      <c r="A3080">
        <v>320</v>
      </c>
      <c r="B3080">
        <f>VLOOKUP(A3080-3,$A$2:B3079,2)+1</f>
        <v>104</v>
      </c>
    </row>
    <row r="3081" spans="1:2" x14ac:dyDescent="0.2">
      <c r="A3081">
        <v>320</v>
      </c>
      <c r="B3081">
        <f>VLOOKUP(A3081-3,$A$2:B3080,2)+1</f>
        <v>104</v>
      </c>
    </row>
    <row r="3082" spans="1:2" x14ac:dyDescent="0.2">
      <c r="A3082">
        <v>321</v>
      </c>
      <c r="B3082">
        <f>VLOOKUP(A3082-3,$A$2:B3081,2)+1</f>
        <v>104</v>
      </c>
    </row>
    <row r="3083" spans="1:2" x14ac:dyDescent="0.2">
      <c r="A3083">
        <v>321</v>
      </c>
      <c r="B3083">
        <f>VLOOKUP(A3083-3,$A$2:B3082,2)+1</f>
        <v>104</v>
      </c>
    </row>
    <row r="3084" spans="1:2" x14ac:dyDescent="0.2">
      <c r="A3084">
        <v>321</v>
      </c>
      <c r="B3084">
        <f>VLOOKUP(A3084-3,$A$2:B3083,2)+1</f>
        <v>104</v>
      </c>
    </row>
    <row r="3085" spans="1:2" x14ac:dyDescent="0.2">
      <c r="A3085">
        <v>321</v>
      </c>
      <c r="B3085">
        <f>VLOOKUP(A3085-3,$A$2:B3084,2)+1</f>
        <v>104</v>
      </c>
    </row>
    <row r="3086" spans="1:2" x14ac:dyDescent="0.2">
      <c r="A3086">
        <v>321</v>
      </c>
      <c r="B3086">
        <f>VLOOKUP(A3086-3,$A$2:B3085,2)+1</f>
        <v>104</v>
      </c>
    </row>
    <row r="3087" spans="1:2" x14ac:dyDescent="0.2">
      <c r="A3087">
        <v>321</v>
      </c>
      <c r="B3087">
        <f>VLOOKUP(A3087-3,$A$2:B3086,2)+1</f>
        <v>104</v>
      </c>
    </row>
    <row r="3088" spans="1:2" x14ac:dyDescent="0.2">
      <c r="A3088">
        <v>321</v>
      </c>
      <c r="B3088">
        <f>VLOOKUP(A3088-3,$A$2:B3087,2)+1</f>
        <v>104</v>
      </c>
    </row>
    <row r="3089" spans="1:2" x14ac:dyDescent="0.2">
      <c r="A3089">
        <v>321</v>
      </c>
      <c r="B3089">
        <f>VLOOKUP(A3089-3,$A$2:B3088,2)+1</f>
        <v>104</v>
      </c>
    </row>
    <row r="3090" spans="1:2" x14ac:dyDescent="0.2">
      <c r="A3090">
        <v>322</v>
      </c>
      <c r="B3090">
        <f>VLOOKUP(A3090-3,$A$2:B3089,2)+1</f>
        <v>105</v>
      </c>
    </row>
    <row r="3091" spans="1:2" x14ac:dyDescent="0.2">
      <c r="A3091">
        <v>322</v>
      </c>
      <c r="B3091">
        <f>VLOOKUP(A3091-3,$A$2:B3090,2)+1</f>
        <v>105</v>
      </c>
    </row>
    <row r="3092" spans="1:2" x14ac:dyDescent="0.2">
      <c r="A3092">
        <v>322</v>
      </c>
      <c r="B3092">
        <f>VLOOKUP(A3092-3,$A$2:B3091,2)+1</f>
        <v>105</v>
      </c>
    </row>
    <row r="3093" spans="1:2" x14ac:dyDescent="0.2">
      <c r="A3093">
        <v>322</v>
      </c>
      <c r="B3093">
        <f>VLOOKUP(A3093-3,$A$2:B3092,2)+1</f>
        <v>105</v>
      </c>
    </row>
    <row r="3094" spans="1:2" x14ac:dyDescent="0.2">
      <c r="A3094">
        <v>322</v>
      </c>
      <c r="B3094">
        <f>VLOOKUP(A3094-3,$A$2:B3093,2)+1</f>
        <v>105</v>
      </c>
    </row>
    <row r="3095" spans="1:2" x14ac:dyDescent="0.2">
      <c r="A3095">
        <v>323</v>
      </c>
      <c r="B3095">
        <f>VLOOKUP(A3095-3,$A$2:B3094,2)+1</f>
        <v>105</v>
      </c>
    </row>
    <row r="3096" spans="1:2" x14ac:dyDescent="0.2">
      <c r="A3096">
        <v>323</v>
      </c>
      <c r="B3096">
        <f>VLOOKUP(A3096-3,$A$2:B3095,2)+1</f>
        <v>105</v>
      </c>
    </row>
    <row r="3097" spans="1:2" x14ac:dyDescent="0.2">
      <c r="A3097">
        <v>323</v>
      </c>
      <c r="B3097">
        <f>VLOOKUP(A3097-3,$A$2:B3096,2)+1</f>
        <v>105</v>
      </c>
    </row>
    <row r="3098" spans="1:2" x14ac:dyDescent="0.2">
      <c r="A3098">
        <v>323</v>
      </c>
      <c r="B3098">
        <f>VLOOKUP(A3098-3,$A$2:B3097,2)+1</f>
        <v>105</v>
      </c>
    </row>
    <row r="3099" spans="1:2" x14ac:dyDescent="0.2">
      <c r="A3099">
        <v>323</v>
      </c>
      <c r="B3099">
        <f>VLOOKUP(A3099-3,$A$2:B3098,2)+1</f>
        <v>105</v>
      </c>
    </row>
    <row r="3100" spans="1:2" x14ac:dyDescent="0.2">
      <c r="A3100">
        <v>323</v>
      </c>
      <c r="B3100">
        <f>VLOOKUP(A3100-3,$A$2:B3099,2)+1</f>
        <v>105</v>
      </c>
    </row>
    <row r="3101" spans="1:2" x14ac:dyDescent="0.2">
      <c r="A3101">
        <v>323</v>
      </c>
      <c r="B3101">
        <f>VLOOKUP(A3101-3,$A$2:B3100,2)+1</f>
        <v>105</v>
      </c>
    </row>
    <row r="3102" spans="1:2" x14ac:dyDescent="0.2">
      <c r="A3102">
        <v>323</v>
      </c>
      <c r="B3102">
        <f>VLOOKUP(A3102-3,$A$2:B3101,2)+1</f>
        <v>105</v>
      </c>
    </row>
    <row r="3103" spans="1:2" x14ac:dyDescent="0.2">
      <c r="A3103">
        <v>323</v>
      </c>
      <c r="B3103">
        <f>VLOOKUP(A3103-3,$A$2:B3102,2)+1</f>
        <v>105</v>
      </c>
    </row>
    <row r="3104" spans="1:2" x14ac:dyDescent="0.2">
      <c r="A3104">
        <v>323</v>
      </c>
      <c r="B3104">
        <f>VLOOKUP(A3104-3,$A$2:B3103,2)+1</f>
        <v>105</v>
      </c>
    </row>
    <row r="3105" spans="1:2" x14ac:dyDescent="0.2">
      <c r="A3105">
        <v>323</v>
      </c>
      <c r="B3105">
        <f>VLOOKUP(A3105-3,$A$2:B3104,2)+1</f>
        <v>105</v>
      </c>
    </row>
    <row r="3106" spans="1:2" x14ac:dyDescent="0.2">
      <c r="A3106">
        <v>323</v>
      </c>
      <c r="B3106">
        <f>VLOOKUP(A3106-3,$A$2:B3105,2)+1</f>
        <v>105</v>
      </c>
    </row>
    <row r="3107" spans="1:2" x14ac:dyDescent="0.2">
      <c r="A3107">
        <v>323</v>
      </c>
      <c r="B3107">
        <f>VLOOKUP(A3107-3,$A$2:B3106,2)+1</f>
        <v>105</v>
      </c>
    </row>
    <row r="3108" spans="1:2" x14ac:dyDescent="0.2">
      <c r="A3108">
        <v>323</v>
      </c>
      <c r="B3108">
        <f>VLOOKUP(A3108-3,$A$2:B3107,2)+1</f>
        <v>105</v>
      </c>
    </row>
    <row r="3109" spans="1:2" x14ac:dyDescent="0.2">
      <c r="A3109">
        <v>324</v>
      </c>
      <c r="B3109">
        <f>VLOOKUP(A3109-3,$A$2:B3108,2)+1</f>
        <v>105</v>
      </c>
    </row>
    <row r="3110" spans="1:2" x14ac:dyDescent="0.2">
      <c r="A3110">
        <v>324</v>
      </c>
      <c r="B3110">
        <f>VLOOKUP(A3110-3,$A$2:B3109,2)+1</f>
        <v>105</v>
      </c>
    </row>
    <row r="3111" spans="1:2" x14ac:dyDescent="0.2">
      <c r="A3111">
        <v>324</v>
      </c>
      <c r="B3111">
        <f>VLOOKUP(A3111-3,$A$2:B3110,2)+1</f>
        <v>105</v>
      </c>
    </row>
    <row r="3112" spans="1:2" x14ac:dyDescent="0.2">
      <c r="A3112">
        <v>324</v>
      </c>
      <c r="B3112">
        <f>VLOOKUP(A3112-3,$A$2:B3111,2)+1</f>
        <v>105</v>
      </c>
    </row>
    <row r="3113" spans="1:2" x14ac:dyDescent="0.2">
      <c r="A3113">
        <v>324</v>
      </c>
      <c r="B3113">
        <f>VLOOKUP(A3113-3,$A$2:B3112,2)+1</f>
        <v>105</v>
      </c>
    </row>
    <row r="3114" spans="1:2" x14ac:dyDescent="0.2">
      <c r="A3114">
        <v>324</v>
      </c>
      <c r="B3114">
        <f>VLOOKUP(A3114-3,$A$2:B3113,2)+1</f>
        <v>105</v>
      </c>
    </row>
    <row r="3115" spans="1:2" x14ac:dyDescent="0.2">
      <c r="A3115">
        <v>324</v>
      </c>
      <c r="B3115">
        <f>VLOOKUP(A3115-3,$A$2:B3114,2)+1</f>
        <v>105</v>
      </c>
    </row>
    <row r="3116" spans="1:2" x14ac:dyDescent="0.2">
      <c r="A3116">
        <v>324</v>
      </c>
      <c r="B3116">
        <f>VLOOKUP(A3116-3,$A$2:B3115,2)+1</f>
        <v>105</v>
      </c>
    </row>
    <row r="3117" spans="1:2" x14ac:dyDescent="0.2">
      <c r="A3117">
        <v>324</v>
      </c>
      <c r="B3117">
        <f>VLOOKUP(A3117-3,$A$2:B3116,2)+1</f>
        <v>105</v>
      </c>
    </row>
    <row r="3118" spans="1:2" x14ac:dyDescent="0.2">
      <c r="A3118">
        <v>325</v>
      </c>
      <c r="B3118">
        <f>VLOOKUP(A3118-3,$A$2:B3117,2)+1</f>
        <v>106</v>
      </c>
    </row>
    <row r="3119" spans="1:2" x14ac:dyDescent="0.2">
      <c r="A3119">
        <v>325</v>
      </c>
      <c r="B3119">
        <f>VLOOKUP(A3119-3,$A$2:B3118,2)+1</f>
        <v>106</v>
      </c>
    </row>
    <row r="3120" spans="1:2" x14ac:dyDescent="0.2">
      <c r="A3120">
        <v>325</v>
      </c>
      <c r="B3120">
        <f>VLOOKUP(A3120-3,$A$2:B3119,2)+1</f>
        <v>106</v>
      </c>
    </row>
    <row r="3121" spans="1:2" x14ac:dyDescent="0.2">
      <c r="A3121">
        <v>325</v>
      </c>
      <c r="B3121">
        <f>VLOOKUP(A3121-3,$A$2:B3120,2)+1</f>
        <v>106</v>
      </c>
    </row>
    <row r="3122" spans="1:2" x14ac:dyDescent="0.2">
      <c r="A3122">
        <v>325</v>
      </c>
      <c r="B3122">
        <f>VLOOKUP(A3122-3,$A$2:B3121,2)+1</f>
        <v>106</v>
      </c>
    </row>
    <row r="3123" spans="1:2" x14ac:dyDescent="0.2">
      <c r="A3123">
        <v>325</v>
      </c>
      <c r="B3123">
        <f>VLOOKUP(A3123-3,$A$2:B3122,2)+1</f>
        <v>106</v>
      </c>
    </row>
    <row r="3124" spans="1:2" x14ac:dyDescent="0.2">
      <c r="A3124">
        <v>325</v>
      </c>
      <c r="B3124">
        <f>VLOOKUP(A3124-3,$A$2:B3123,2)+1</f>
        <v>106</v>
      </c>
    </row>
    <row r="3125" spans="1:2" x14ac:dyDescent="0.2">
      <c r="A3125">
        <v>325</v>
      </c>
      <c r="B3125">
        <f>VLOOKUP(A3125-3,$A$2:B3124,2)+1</f>
        <v>106</v>
      </c>
    </row>
    <row r="3126" spans="1:2" x14ac:dyDescent="0.2">
      <c r="A3126">
        <v>325</v>
      </c>
      <c r="B3126">
        <f>VLOOKUP(A3126-3,$A$2:B3125,2)+1</f>
        <v>106</v>
      </c>
    </row>
    <row r="3127" spans="1:2" x14ac:dyDescent="0.2">
      <c r="A3127">
        <v>325</v>
      </c>
      <c r="B3127">
        <f>VLOOKUP(A3127-3,$A$2:B3126,2)+1</f>
        <v>106</v>
      </c>
    </row>
    <row r="3128" spans="1:2" x14ac:dyDescent="0.2">
      <c r="A3128">
        <v>325</v>
      </c>
      <c r="B3128">
        <f>VLOOKUP(A3128-3,$A$2:B3127,2)+1</f>
        <v>106</v>
      </c>
    </row>
    <row r="3129" spans="1:2" x14ac:dyDescent="0.2">
      <c r="A3129">
        <v>325</v>
      </c>
      <c r="B3129">
        <f>VLOOKUP(A3129-3,$A$2:B3128,2)+1</f>
        <v>106</v>
      </c>
    </row>
    <row r="3130" spans="1:2" x14ac:dyDescent="0.2">
      <c r="A3130">
        <v>325</v>
      </c>
      <c r="B3130">
        <f>VLOOKUP(A3130-3,$A$2:B3129,2)+1</f>
        <v>106</v>
      </c>
    </row>
    <row r="3131" spans="1:2" x14ac:dyDescent="0.2">
      <c r="A3131">
        <v>325</v>
      </c>
      <c r="B3131">
        <f>VLOOKUP(A3131-3,$A$2:B3130,2)+1</f>
        <v>106</v>
      </c>
    </row>
    <row r="3132" spans="1:2" x14ac:dyDescent="0.2">
      <c r="A3132">
        <v>326</v>
      </c>
      <c r="B3132">
        <f>VLOOKUP(A3132-3,$A$2:B3131,2)+1</f>
        <v>106</v>
      </c>
    </row>
    <row r="3133" spans="1:2" x14ac:dyDescent="0.2">
      <c r="A3133">
        <v>326</v>
      </c>
      <c r="B3133">
        <f>VLOOKUP(A3133-3,$A$2:B3132,2)+1</f>
        <v>106</v>
      </c>
    </row>
    <row r="3134" spans="1:2" x14ac:dyDescent="0.2">
      <c r="A3134">
        <v>326</v>
      </c>
      <c r="B3134">
        <f>VLOOKUP(A3134-3,$A$2:B3133,2)+1</f>
        <v>106</v>
      </c>
    </row>
    <row r="3135" spans="1:2" x14ac:dyDescent="0.2">
      <c r="A3135">
        <v>326</v>
      </c>
      <c r="B3135">
        <f>VLOOKUP(A3135-3,$A$2:B3134,2)+1</f>
        <v>106</v>
      </c>
    </row>
    <row r="3136" spans="1:2" x14ac:dyDescent="0.2">
      <c r="A3136">
        <v>326</v>
      </c>
      <c r="B3136">
        <f>VLOOKUP(A3136-3,$A$2:B3135,2)+1</f>
        <v>106</v>
      </c>
    </row>
    <row r="3137" spans="1:2" x14ac:dyDescent="0.2">
      <c r="A3137">
        <v>326</v>
      </c>
      <c r="B3137">
        <f>VLOOKUP(A3137-3,$A$2:B3136,2)+1</f>
        <v>106</v>
      </c>
    </row>
    <row r="3138" spans="1:2" x14ac:dyDescent="0.2">
      <c r="A3138">
        <v>326</v>
      </c>
      <c r="B3138">
        <f>VLOOKUP(A3138-3,$A$2:B3137,2)+1</f>
        <v>106</v>
      </c>
    </row>
    <row r="3139" spans="1:2" x14ac:dyDescent="0.2">
      <c r="A3139">
        <v>326</v>
      </c>
      <c r="B3139">
        <f>VLOOKUP(A3139-3,$A$2:B3138,2)+1</f>
        <v>106</v>
      </c>
    </row>
    <row r="3140" spans="1:2" x14ac:dyDescent="0.2">
      <c r="A3140">
        <v>327</v>
      </c>
      <c r="B3140">
        <f>VLOOKUP(A3140-3,$A$2:B3139,2)+1</f>
        <v>106</v>
      </c>
    </row>
    <row r="3141" spans="1:2" x14ac:dyDescent="0.2">
      <c r="A3141">
        <v>327</v>
      </c>
      <c r="B3141">
        <f>VLOOKUP(A3141-3,$A$2:B3140,2)+1</f>
        <v>106</v>
      </c>
    </row>
    <row r="3142" spans="1:2" x14ac:dyDescent="0.2">
      <c r="A3142">
        <v>327</v>
      </c>
      <c r="B3142">
        <f>VLOOKUP(A3142-3,$A$2:B3141,2)+1</f>
        <v>106</v>
      </c>
    </row>
    <row r="3143" spans="1:2" x14ac:dyDescent="0.2">
      <c r="A3143">
        <v>327</v>
      </c>
      <c r="B3143">
        <f>VLOOKUP(A3143-3,$A$2:B3142,2)+1</f>
        <v>106</v>
      </c>
    </row>
    <row r="3144" spans="1:2" x14ac:dyDescent="0.2">
      <c r="A3144">
        <v>327</v>
      </c>
      <c r="B3144">
        <f>VLOOKUP(A3144-3,$A$2:B3143,2)+1</f>
        <v>106</v>
      </c>
    </row>
    <row r="3145" spans="1:2" x14ac:dyDescent="0.2">
      <c r="A3145">
        <v>327</v>
      </c>
      <c r="B3145">
        <f>VLOOKUP(A3145-3,$A$2:B3144,2)+1</f>
        <v>106</v>
      </c>
    </row>
    <row r="3146" spans="1:2" x14ac:dyDescent="0.2">
      <c r="A3146">
        <v>327</v>
      </c>
      <c r="B3146">
        <f>VLOOKUP(A3146-3,$A$2:B3145,2)+1</f>
        <v>106</v>
      </c>
    </row>
    <row r="3147" spans="1:2" x14ac:dyDescent="0.2">
      <c r="A3147">
        <v>327</v>
      </c>
      <c r="B3147">
        <f>VLOOKUP(A3147-3,$A$2:B3146,2)+1</f>
        <v>106</v>
      </c>
    </row>
    <row r="3148" spans="1:2" x14ac:dyDescent="0.2">
      <c r="A3148">
        <v>327</v>
      </c>
      <c r="B3148">
        <f>VLOOKUP(A3148-3,$A$2:B3147,2)+1</f>
        <v>106</v>
      </c>
    </row>
    <row r="3149" spans="1:2" x14ac:dyDescent="0.2">
      <c r="A3149">
        <v>327</v>
      </c>
      <c r="B3149">
        <f>VLOOKUP(A3149-3,$A$2:B3148,2)+1</f>
        <v>106</v>
      </c>
    </row>
    <row r="3150" spans="1:2" x14ac:dyDescent="0.2">
      <c r="A3150">
        <v>328</v>
      </c>
      <c r="B3150">
        <f>VLOOKUP(A3150-3,$A$2:B3149,2)+1</f>
        <v>107</v>
      </c>
    </row>
    <row r="3151" spans="1:2" x14ac:dyDescent="0.2">
      <c r="A3151">
        <v>328</v>
      </c>
      <c r="B3151">
        <f>VLOOKUP(A3151-3,$A$2:B3150,2)+1</f>
        <v>107</v>
      </c>
    </row>
    <row r="3152" spans="1:2" x14ac:dyDescent="0.2">
      <c r="A3152">
        <v>328</v>
      </c>
      <c r="B3152">
        <f>VLOOKUP(A3152-3,$A$2:B3151,2)+1</f>
        <v>107</v>
      </c>
    </row>
    <row r="3153" spans="1:2" x14ac:dyDescent="0.2">
      <c r="A3153">
        <v>328</v>
      </c>
      <c r="B3153">
        <f>VLOOKUP(A3153-3,$A$2:B3152,2)+1</f>
        <v>107</v>
      </c>
    </row>
    <row r="3154" spans="1:2" x14ac:dyDescent="0.2">
      <c r="A3154">
        <v>328</v>
      </c>
      <c r="B3154">
        <f>VLOOKUP(A3154-3,$A$2:B3153,2)+1</f>
        <v>107</v>
      </c>
    </row>
    <row r="3155" spans="1:2" x14ac:dyDescent="0.2">
      <c r="A3155">
        <v>328</v>
      </c>
      <c r="B3155">
        <f>VLOOKUP(A3155-3,$A$2:B3154,2)+1</f>
        <v>107</v>
      </c>
    </row>
    <row r="3156" spans="1:2" x14ac:dyDescent="0.2">
      <c r="A3156">
        <v>328</v>
      </c>
      <c r="B3156">
        <f>VLOOKUP(A3156-3,$A$2:B3155,2)+1</f>
        <v>107</v>
      </c>
    </row>
    <row r="3157" spans="1:2" x14ac:dyDescent="0.2">
      <c r="A3157">
        <v>329</v>
      </c>
      <c r="B3157">
        <f>VLOOKUP(A3157-3,$A$2:B3156,2)+1</f>
        <v>107</v>
      </c>
    </row>
    <row r="3158" spans="1:2" x14ac:dyDescent="0.2">
      <c r="A3158">
        <v>329</v>
      </c>
      <c r="B3158">
        <f>VLOOKUP(A3158-3,$A$2:B3157,2)+1</f>
        <v>107</v>
      </c>
    </row>
    <row r="3159" spans="1:2" x14ac:dyDescent="0.2">
      <c r="A3159">
        <v>329</v>
      </c>
      <c r="B3159">
        <f>VLOOKUP(A3159-3,$A$2:B3158,2)+1</f>
        <v>107</v>
      </c>
    </row>
    <row r="3160" spans="1:2" x14ac:dyDescent="0.2">
      <c r="A3160">
        <v>329</v>
      </c>
      <c r="B3160">
        <f>VLOOKUP(A3160-3,$A$2:B3159,2)+1</f>
        <v>107</v>
      </c>
    </row>
    <row r="3161" spans="1:2" x14ac:dyDescent="0.2">
      <c r="A3161">
        <v>329</v>
      </c>
      <c r="B3161">
        <f>VLOOKUP(A3161-3,$A$2:B3160,2)+1</f>
        <v>107</v>
      </c>
    </row>
    <row r="3162" spans="1:2" x14ac:dyDescent="0.2">
      <c r="A3162">
        <v>329</v>
      </c>
      <c r="B3162">
        <f>VLOOKUP(A3162-3,$A$2:B3161,2)+1</f>
        <v>107</v>
      </c>
    </row>
    <row r="3163" spans="1:2" x14ac:dyDescent="0.2">
      <c r="A3163">
        <v>329</v>
      </c>
      <c r="B3163">
        <f>VLOOKUP(A3163-3,$A$2:B3162,2)+1</f>
        <v>107</v>
      </c>
    </row>
    <row r="3164" spans="1:2" x14ac:dyDescent="0.2">
      <c r="A3164">
        <v>329</v>
      </c>
      <c r="B3164">
        <f>VLOOKUP(A3164-3,$A$2:B3163,2)+1</f>
        <v>107</v>
      </c>
    </row>
    <row r="3165" spans="1:2" x14ac:dyDescent="0.2">
      <c r="A3165">
        <v>329</v>
      </c>
      <c r="B3165">
        <f>VLOOKUP(A3165-3,$A$2:B3164,2)+1</f>
        <v>107</v>
      </c>
    </row>
    <row r="3166" spans="1:2" x14ac:dyDescent="0.2">
      <c r="A3166">
        <v>329</v>
      </c>
      <c r="B3166">
        <f>VLOOKUP(A3166-3,$A$2:B3165,2)+1</f>
        <v>107</v>
      </c>
    </row>
    <row r="3167" spans="1:2" x14ac:dyDescent="0.2">
      <c r="A3167">
        <v>329</v>
      </c>
      <c r="B3167">
        <f>VLOOKUP(A3167-3,$A$2:B3166,2)+1</f>
        <v>107</v>
      </c>
    </row>
    <row r="3168" spans="1:2" x14ac:dyDescent="0.2">
      <c r="A3168">
        <v>330</v>
      </c>
      <c r="B3168">
        <f>VLOOKUP(A3168-3,$A$2:B3167,2)+1</f>
        <v>107</v>
      </c>
    </row>
    <row r="3169" spans="1:2" x14ac:dyDescent="0.2">
      <c r="A3169">
        <v>330</v>
      </c>
      <c r="B3169">
        <f>VLOOKUP(A3169-3,$A$2:B3168,2)+1</f>
        <v>107</v>
      </c>
    </row>
    <row r="3170" spans="1:2" x14ac:dyDescent="0.2">
      <c r="A3170">
        <v>330</v>
      </c>
      <c r="B3170">
        <f>VLOOKUP(A3170-3,$A$2:B3169,2)+1</f>
        <v>107</v>
      </c>
    </row>
    <row r="3171" spans="1:2" x14ac:dyDescent="0.2">
      <c r="A3171">
        <v>330</v>
      </c>
      <c r="B3171">
        <f>VLOOKUP(A3171-3,$A$2:B3170,2)+1</f>
        <v>107</v>
      </c>
    </row>
    <row r="3172" spans="1:2" x14ac:dyDescent="0.2">
      <c r="A3172">
        <v>330</v>
      </c>
      <c r="B3172">
        <f>VLOOKUP(A3172-3,$A$2:B3171,2)+1</f>
        <v>107</v>
      </c>
    </row>
    <row r="3173" spans="1:2" x14ac:dyDescent="0.2">
      <c r="A3173">
        <v>330</v>
      </c>
      <c r="B3173">
        <f>VLOOKUP(A3173-3,$A$2:B3172,2)+1</f>
        <v>107</v>
      </c>
    </row>
    <row r="3174" spans="1:2" x14ac:dyDescent="0.2">
      <c r="A3174">
        <v>330</v>
      </c>
      <c r="B3174">
        <f>VLOOKUP(A3174-3,$A$2:B3173,2)+1</f>
        <v>107</v>
      </c>
    </row>
    <row r="3175" spans="1:2" x14ac:dyDescent="0.2">
      <c r="A3175">
        <v>330</v>
      </c>
      <c r="B3175">
        <f>VLOOKUP(A3175-3,$A$2:B3174,2)+1</f>
        <v>107</v>
      </c>
    </row>
    <row r="3176" spans="1:2" x14ac:dyDescent="0.2">
      <c r="A3176">
        <v>331</v>
      </c>
      <c r="B3176">
        <f>VLOOKUP(A3176-3,$A$2:B3175,2)+1</f>
        <v>108</v>
      </c>
    </row>
    <row r="3177" spans="1:2" x14ac:dyDescent="0.2">
      <c r="A3177">
        <v>331</v>
      </c>
      <c r="B3177">
        <f>VLOOKUP(A3177-3,$A$2:B3176,2)+1</f>
        <v>108</v>
      </c>
    </row>
    <row r="3178" spans="1:2" x14ac:dyDescent="0.2">
      <c r="A3178">
        <v>331</v>
      </c>
      <c r="B3178">
        <f>VLOOKUP(A3178-3,$A$2:B3177,2)+1</f>
        <v>108</v>
      </c>
    </row>
    <row r="3179" spans="1:2" x14ac:dyDescent="0.2">
      <c r="A3179">
        <v>331</v>
      </c>
      <c r="B3179">
        <f>VLOOKUP(A3179-3,$A$2:B3178,2)+1</f>
        <v>108</v>
      </c>
    </row>
    <row r="3180" spans="1:2" x14ac:dyDescent="0.2">
      <c r="A3180">
        <v>331</v>
      </c>
      <c r="B3180">
        <f>VLOOKUP(A3180-3,$A$2:B3179,2)+1</f>
        <v>108</v>
      </c>
    </row>
    <row r="3181" spans="1:2" x14ac:dyDescent="0.2">
      <c r="A3181">
        <v>331</v>
      </c>
      <c r="B3181">
        <f>VLOOKUP(A3181-3,$A$2:B3180,2)+1</f>
        <v>108</v>
      </c>
    </row>
    <row r="3182" spans="1:2" x14ac:dyDescent="0.2">
      <c r="A3182">
        <v>331</v>
      </c>
      <c r="B3182">
        <f>VLOOKUP(A3182-3,$A$2:B3181,2)+1</f>
        <v>108</v>
      </c>
    </row>
    <row r="3183" spans="1:2" x14ac:dyDescent="0.2">
      <c r="A3183">
        <v>331</v>
      </c>
      <c r="B3183">
        <f>VLOOKUP(A3183-3,$A$2:B3182,2)+1</f>
        <v>108</v>
      </c>
    </row>
    <row r="3184" spans="1:2" x14ac:dyDescent="0.2">
      <c r="A3184">
        <v>331</v>
      </c>
      <c r="B3184">
        <f>VLOOKUP(A3184-3,$A$2:B3183,2)+1</f>
        <v>108</v>
      </c>
    </row>
    <row r="3185" spans="1:2" x14ac:dyDescent="0.2">
      <c r="A3185">
        <v>331</v>
      </c>
      <c r="B3185">
        <f>VLOOKUP(A3185-3,$A$2:B3184,2)+1</f>
        <v>108</v>
      </c>
    </row>
    <row r="3186" spans="1:2" x14ac:dyDescent="0.2">
      <c r="A3186">
        <v>331</v>
      </c>
      <c r="B3186">
        <f>VLOOKUP(A3186-3,$A$2:B3185,2)+1</f>
        <v>108</v>
      </c>
    </row>
    <row r="3187" spans="1:2" x14ac:dyDescent="0.2">
      <c r="A3187">
        <v>331</v>
      </c>
      <c r="B3187">
        <f>VLOOKUP(A3187-3,$A$2:B3186,2)+1</f>
        <v>108</v>
      </c>
    </row>
    <row r="3188" spans="1:2" x14ac:dyDescent="0.2">
      <c r="A3188">
        <v>331</v>
      </c>
      <c r="B3188">
        <f>VLOOKUP(A3188-3,$A$2:B3187,2)+1</f>
        <v>108</v>
      </c>
    </row>
    <row r="3189" spans="1:2" x14ac:dyDescent="0.2">
      <c r="A3189">
        <v>331</v>
      </c>
      <c r="B3189">
        <f>VLOOKUP(A3189-3,$A$2:B3188,2)+1</f>
        <v>108</v>
      </c>
    </row>
    <row r="3190" spans="1:2" x14ac:dyDescent="0.2">
      <c r="A3190">
        <v>332</v>
      </c>
      <c r="B3190">
        <f>VLOOKUP(A3190-3,$A$2:B3189,2)+1</f>
        <v>108</v>
      </c>
    </row>
    <row r="3191" spans="1:2" x14ac:dyDescent="0.2">
      <c r="A3191">
        <v>332</v>
      </c>
      <c r="B3191">
        <f>VLOOKUP(A3191-3,$A$2:B3190,2)+1</f>
        <v>108</v>
      </c>
    </row>
    <row r="3192" spans="1:2" x14ac:dyDescent="0.2">
      <c r="A3192">
        <v>332</v>
      </c>
      <c r="B3192">
        <f>VLOOKUP(A3192-3,$A$2:B3191,2)+1</f>
        <v>108</v>
      </c>
    </row>
    <row r="3193" spans="1:2" x14ac:dyDescent="0.2">
      <c r="A3193">
        <v>332</v>
      </c>
      <c r="B3193">
        <f>VLOOKUP(A3193-3,$A$2:B3192,2)+1</f>
        <v>108</v>
      </c>
    </row>
    <row r="3194" spans="1:2" x14ac:dyDescent="0.2">
      <c r="A3194">
        <v>332</v>
      </c>
      <c r="B3194">
        <f>VLOOKUP(A3194-3,$A$2:B3193,2)+1</f>
        <v>108</v>
      </c>
    </row>
    <row r="3195" spans="1:2" x14ac:dyDescent="0.2">
      <c r="A3195">
        <v>332</v>
      </c>
      <c r="B3195">
        <f>VLOOKUP(A3195-3,$A$2:B3194,2)+1</f>
        <v>108</v>
      </c>
    </row>
    <row r="3196" spans="1:2" x14ac:dyDescent="0.2">
      <c r="A3196">
        <v>332</v>
      </c>
      <c r="B3196">
        <f>VLOOKUP(A3196-3,$A$2:B3195,2)+1</f>
        <v>108</v>
      </c>
    </row>
    <row r="3197" spans="1:2" x14ac:dyDescent="0.2">
      <c r="A3197">
        <v>332</v>
      </c>
      <c r="B3197">
        <f>VLOOKUP(A3197-3,$A$2:B3196,2)+1</f>
        <v>108</v>
      </c>
    </row>
    <row r="3198" spans="1:2" x14ac:dyDescent="0.2">
      <c r="A3198">
        <v>332</v>
      </c>
      <c r="B3198">
        <f>VLOOKUP(A3198-3,$A$2:B3197,2)+1</f>
        <v>108</v>
      </c>
    </row>
    <row r="3199" spans="1:2" x14ac:dyDescent="0.2">
      <c r="A3199">
        <v>332</v>
      </c>
      <c r="B3199">
        <f>VLOOKUP(A3199-3,$A$2:B3198,2)+1</f>
        <v>108</v>
      </c>
    </row>
    <row r="3200" spans="1:2" x14ac:dyDescent="0.2">
      <c r="A3200">
        <v>332</v>
      </c>
      <c r="B3200">
        <f>VLOOKUP(A3200-3,$A$2:B3199,2)+1</f>
        <v>108</v>
      </c>
    </row>
    <row r="3201" spans="1:2" x14ac:dyDescent="0.2">
      <c r="A3201">
        <v>332</v>
      </c>
      <c r="B3201">
        <f>VLOOKUP(A3201-3,$A$2:B3200,2)+1</f>
        <v>108</v>
      </c>
    </row>
    <row r="3202" spans="1:2" x14ac:dyDescent="0.2">
      <c r="A3202">
        <v>332</v>
      </c>
      <c r="B3202">
        <f>VLOOKUP(A3202-3,$A$2:B3201,2)+1</f>
        <v>108</v>
      </c>
    </row>
    <row r="3203" spans="1:2" x14ac:dyDescent="0.2">
      <c r="A3203">
        <v>332</v>
      </c>
      <c r="B3203">
        <f>VLOOKUP(A3203-3,$A$2:B3202,2)+1</f>
        <v>108</v>
      </c>
    </row>
    <row r="3204" spans="1:2" x14ac:dyDescent="0.2">
      <c r="A3204">
        <v>332</v>
      </c>
      <c r="B3204">
        <f>VLOOKUP(A3204-3,$A$2:B3203,2)+1</f>
        <v>108</v>
      </c>
    </row>
    <row r="3205" spans="1:2" x14ac:dyDescent="0.2">
      <c r="A3205">
        <v>333</v>
      </c>
      <c r="B3205">
        <f>VLOOKUP(A3205-3,$A$2:B3204,2)+1</f>
        <v>108</v>
      </c>
    </row>
    <row r="3206" spans="1:2" x14ac:dyDescent="0.2">
      <c r="A3206">
        <v>333</v>
      </c>
      <c r="B3206">
        <f>VLOOKUP(A3206-3,$A$2:B3205,2)+1</f>
        <v>108</v>
      </c>
    </row>
    <row r="3207" spans="1:2" x14ac:dyDescent="0.2">
      <c r="A3207">
        <v>333</v>
      </c>
      <c r="B3207">
        <f>VLOOKUP(A3207-3,$A$2:B3206,2)+1</f>
        <v>108</v>
      </c>
    </row>
    <row r="3208" spans="1:2" x14ac:dyDescent="0.2">
      <c r="A3208">
        <v>333</v>
      </c>
      <c r="B3208">
        <f>VLOOKUP(A3208-3,$A$2:B3207,2)+1</f>
        <v>108</v>
      </c>
    </row>
    <row r="3209" spans="1:2" x14ac:dyDescent="0.2">
      <c r="A3209">
        <v>333</v>
      </c>
      <c r="B3209">
        <f>VLOOKUP(A3209-3,$A$2:B3208,2)+1</f>
        <v>108</v>
      </c>
    </row>
    <row r="3210" spans="1:2" x14ac:dyDescent="0.2">
      <c r="A3210">
        <v>333</v>
      </c>
      <c r="B3210">
        <f>VLOOKUP(A3210-3,$A$2:B3209,2)+1</f>
        <v>108</v>
      </c>
    </row>
    <row r="3211" spans="1:2" x14ac:dyDescent="0.2">
      <c r="A3211">
        <v>333</v>
      </c>
      <c r="B3211">
        <f>VLOOKUP(A3211-3,$A$2:B3210,2)+1</f>
        <v>108</v>
      </c>
    </row>
    <row r="3212" spans="1:2" x14ac:dyDescent="0.2">
      <c r="A3212">
        <v>334</v>
      </c>
      <c r="B3212">
        <f>VLOOKUP(A3212-3,$A$2:B3211,2)+1</f>
        <v>109</v>
      </c>
    </row>
    <row r="3213" spans="1:2" x14ac:dyDescent="0.2">
      <c r="A3213">
        <v>334</v>
      </c>
      <c r="B3213">
        <f>VLOOKUP(A3213-3,$A$2:B3212,2)+1</f>
        <v>109</v>
      </c>
    </row>
    <row r="3214" spans="1:2" x14ac:dyDescent="0.2">
      <c r="A3214">
        <v>334</v>
      </c>
      <c r="B3214">
        <f>VLOOKUP(A3214-3,$A$2:B3213,2)+1</f>
        <v>109</v>
      </c>
    </row>
    <row r="3215" spans="1:2" x14ac:dyDescent="0.2">
      <c r="A3215">
        <v>334</v>
      </c>
      <c r="B3215">
        <f>VLOOKUP(A3215-3,$A$2:B3214,2)+1</f>
        <v>109</v>
      </c>
    </row>
    <row r="3216" spans="1:2" x14ac:dyDescent="0.2">
      <c r="A3216">
        <v>334</v>
      </c>
      <c r="B3216">
        <f>VLOOKUP(A3216-3,$A$2:B3215,2)+1</f>
        <v>109</v>
      </c>
    </row>
    <row r="3217" spans="1:2" x14ac:dyDescent="0.2">
      <c r="A3217">
        <v>334</v>
      </c>
      <c r="B3217">
        <f>VLOOKUP(A3217-3,$A$2:B3216,2)+1</f>
        <v>109</v>
      </c>
    </row>
    <row r="3218" spans="1:2" x14ac:dyDescent="0.2">
      <c r="A3218">
        <v>334</v>
      </c>
      <c r="B3218">
        <f>VLOOKUP(A3218-3,$A$2:B3217,2)+1</f>
        <v>109</v>
      </c>
    </row>
    <row r="3219" spans="1:2" x14ac:dyDescent="0.2">
      <c r="A3219">
        <v>334</v>
      </c>
      <c r="B3219">
        <f>VLOOKUP(A3219-3,$A$2:B3218,2)+1</f>
        <v>109</v>
      </c>
    </row>
    <row r="3220" spans="1:2" x14ac:dyDescent="0.2">
      <c r="A3220">
        <v>335</v>
      </c>
      <c r="B3220">
        <f>VLOOKUP(A3220-3,$A$2:B3219,2)+1</f>
        <v>109</v>
      </c>
    </row>
    <row r="3221" spans="1:2" x14ac:dyDescent="0.2">
      <c r="A3221">
        <v>335</v>
      </c>
      <c r="B3221">
        <f>VLOOKUP(A3221-3,$A$2:B3220,2)+1</f>
        <v>109</v>
      </c>
    </row>
    <row r="3222" spans="1:2" x14ac:dyDescent="0.2">
      <c r="A3222">
        <v>335</v>
      </c>
      <c r="B3222">
        <f>VLOOKUP(A3222-3,$A$2:B3221,2)+1</f>
        <v>109</v>
      </c>
    </row>
    <row r="3223" spans="1:2" x14ac:dyDescent="0.2">
      <c r="A3223">
        <v>335</v>
      </c>
      <c r="B3223">
        <f>VLOOKUP(A3223-3,$A$2:B3222,2)+1</f>
        <v>109</v>
      </c>
    </row>
    <row r="3224" spans="1:2" x14ac:dyDescent="0.2">
      <c r="A3224">
        <v>335</v>
      </c>
      <c r="B3224">
        <f>VLOOKUP(A3224-3,$A$2:B3223,2)+1</f>
        <v>109</v>
      </c>
    </row>
    <row r="3225" spans="1:2" x14ac:dyDescent="0.2">
      <c r="A3225">
        <v>335</v>
      </c>
      <c r="B3225">
        <f>VLOOKUP(A3225-3,$A$2:B3224,2)+1</f>
        <v>109</v>
      </c>
    </row>
    <row r="3226" spans="1:2" x14ac:dyDescent="0.2">
      <c r="A3226">
        <v>335</v>
      </c>
      <c r="B3226">
        <f>VLOOKUP(A3226-3,$A$2:B3225,2)+1</f>
        <v>109</v>
      </c>
    </row>
    <row r="3227" spans="1:2" x14ac:dyDescent="0.2">
      <c r="A3227">
        <v>335</v>
      </c>
      <c r="B3227">
        <f>VLOOKUP(A3227-3,$A$2:B3226,2)+1</f>
        <v>109</v>
      </c>
    </row>
    <row r="3228" spans="1:2" x14ac:dyDescent="0.2">
      <c r="A3228">
        <v>335</v>
      </c>
      <c r="B3228">
        <f>VLOOKUP(A3228-3,$A$2:B3227,2)+1</f>
        <v>109</v>
      </c>
    </row>
    <row r="3229" spans="1:2" x14ac:dyDescent="0.2">
      <c r="A3229">
        <v>335</v>
      </c>
      <c r="B3229">
        <f>VLOOKUP(A3229-3,$A$2:B3228,2)+1</f>
        <v>109</v>
      </c>
    </row>
    <row r="3230" spans="1:2" x14ac:dyDescent="0.2">
      <c r="A3230">
        <v>335</v>
      </c>
      <c r="B3230">
        <f>VLOOKUP(A3230-3,$A$2:B3229,2)+1</f>
        <v>109</v>
      </c>
    </row>
    <row r="3231" spans="1:2" x14ac:dyDescent="0.2">
      <c r="A3231">
        <v>336</v>
      </c>
      <c r="B3231">
        <f>VLOOKUP(A3231-3,$A$2:B3230,2)+1</f>
        <v>109</v>
      </c>
    </row>
    <row r="3232" spans="1:2" x14ac:dyDescent="0.2">
      <c r="A3232">
        <v>336</v>
      </c>
      <c r="B3232">
        <f>VLOOKUP(A3232-3,$A$2:B3231,2)+1</f>
        <v>109</v>
      </c>
    </row>
    <row r="3233" spans="1:2" x14ac:dyDescent="0.2">
      <c r="A3233">
        <v>336</v>
      </c>
      <c r="B3233">
        <f>VLOOKUP(A3233-3,$A$2:B3232,2)+1</f>
        <v>109</v>
      </c>
    </row>
    <row r="3234" spans="1:2" x14ac:dyDescent="0.2">
      <c r="A3234">
        <v>336</v>
      </c>
      <c r="B3234">
        <f>VLOOKUP(A3234-3,$A$2:B3233,2)+1</f>
        <v>109</v>
      </c>
    </row>
    <row r="3235" spans="1:2" x14ac:dyDescent="0.2">
      <c r="A3235">
        <v>336</v>
      </c>
      <c r="B3235">
        <f>VLOOKUP(A3235-3,$A$2:B3234,2)+1</f>
        <v>109</v>
      </c>
    </row>
    <row r="3236" spans="1:2" x14ac:dyDescent="0.2">
      <c r="A3236">
        <v>336</v>
      </c>
      <c r="B3236">
        <f>VLOOKUP(A3236-3,$A$2:B3235,2)+1</f>
        <v>109</v>
      </c>
    </row>
    <row r="3237" spans="1:2" x14ac:dyDescent="0.2">
      <c r="A3237">
        <v>336</v>
      </c>
      <c r="B3237">
        <f>VLOOKUP(A3237-3,$A$2:B3236,2)+1</f>
        <v>109</v>
      </c>
    </row>
    <row r="3238" spans="1:2" x14ac:dyDescent="0.2">
      <c r="A3238">
        <v>336</v>
      </c>
      <c r="B3238">
        <f>VLOOKUP(A3238-3,$A$2:B3237,2)+1</f>
        <v>109</v>
      </c>
    </row>
    <row r="3239" spans="1:2" x14ac:dyDescent="0.2">
      <c r="A3239">
        <v>336</v>
      </c>
      <c r="B3239">
        <f>VLOOKUP(A3239-3,$A$2:B3238,2)+1</f>
        <v>109</v>
      </c>
    </row>
    <row r="3240" spans="1:2" x14ac:dyDescent="0.2">
      <c r="A3240">
        <v>336</v>
      </c>
      <c r="B3240">
        <f>VLOOKUP(A3240-3,$A$2:B3239,2)+1</f>
        <v>109</v>
      </c>
    </row>
    <row r="3241" spans="1:2" x14ac:dyDescent="0.2">
      <c r="A3241">
        <v>336</v>
      </c>
      <c r="B3241">
        <f>VLOOKUP(A3241-3,$A$2:B3240,2)+1</f>
        <v>109</v>
      </c>
    </row>
    <row r="3242" spans="1:2" x14ac:dyDescent="0.2">
      <c r="A3242">
        <v>336</v>
      </c>
      <c r="B3242">
        <f>VLOOKUP(A3242-3,$A$2:B3241,2)+1</f>
        <v>109</v>
      </c>
    </row>
    <row r="3243" spans="1:2" x14ac:dyDescent="0.2">
      <c r="A3243">
        <v>337</v>
      </c>
      <c r="B3243">
        <f>VLOOKUP(A3243-3,$A$2:B3242,2)+1</f>
        <v>110</v>
      </c>
    </row>
    <row r="3244" spans="1:2" x14ac:dyDescent="0.2">
      <c r="A3244">
        <v>337</v>
      </c>
      <c r="B3244">
        <f>VLOOKUP(A3244-3,$A$2:B3243,2)+1</f>
        <v>110</v>
      </c>
    </row>
    <row r="3245" spans="1:2" x14ac:dyDescent="0.2">
      <c r="A3245">
        <v>337</v>
      </c>
      <c r="B3245">
        <f>VLOOKUP(A3245-3,$A$2:B3244,2)+1</f>
        <v>110</v>
      </c>
    </row>
    <row r="3246" spans="1:2" x14ac:dyDescent="0.2">
      <c r="A3246">
        <v>337</v>
      </c>
      <c r="B3246">
        <f>VLOOKUP(A3246-3,$A$2:B3245,2)+1</f>
        <v>110</v>
      </c>
    </row>
    <row r="3247" spans="1:2" x14ac:dyDescent="0.2">
      <c r="A3247">
        <v>337</v>
      </c>
      <c r="B3247">
        <f>VLOOKUP(A3247-3,$A$2:B3246,2)+1</f>
        <v>110</v>
      </c>
    </row>
    <row r="3248" spans="1:2" x14ac:dyDescent="0.2">
      <c r="A3248">
        <v>337</v>
      </c>
      <c r="B3248">
        <f>VLOOKUP(A3248-3,$A$2:B3247,2)+1</f>
        <v>110</v>
      </c>
    </row>
    <row r="3249" spans="1:2" x14ac:dyDescent="0.2">
      <c r="A3249">
        <v>337</v>
      </c>
      <c r="B3249">
        <f>VLOOKUP(A3249-3,$A$2:B3248,2)+1</f>
        <v>110</v>
      </c>
    </row>
    <row r="3250" spans="1:2" x14ac:dyDescent="0.2">
      <c r="A3250">
        <v>337</v>
      </c>
      <c r="B3250">
        <f>VLOOKUP(A3250-3,$A$2:B3249,2)+1</f>
        <v>110</v>
      </c>
    </row>
    <row r="3251" spans="1:2" x14ac:dyDescent="0.2">
      <c r="A3251">
        <v>338</v>
      </c>
      <c r="B3251">
        <f>VLOOKUP(A3251-3,$A$2:B3250,2)+1</f>
        <v>110</v>
      </c>
    </row>
    <row r="3252" spans="1:2" x14ac:dyDescent="0.2">
      <c r="A3252">
        <v>338</v>
      </c>
      <c r="B3252">
        <f>VLOOKUP(A3252-3,$A$2:B3251,2)+1</f>
        <v>110</v>
      </c>
    </row>
    <row r="3253" spans="1:2" x14ac:dyDescent="0.2">
      <c r="A3253">
        <v>338</v>
      </c>
      <c r="B3253">
        <f>VLOOKUP(A3253-3,$A$2:B3252,2)+1</f>
        <v>110</v>
      </c>
    </row>
    <row r="3254" spans="1:2" x14ac:dyDescent="0.2">
      <c r="A3254">
        <v>338</v>
      </c>
      <c r="B3254">
        <f>VLOOKUP(A3254-3,$A$2:B3253,2)+1</f>
        <v>110</v>
      </c>
    </row>
    <row r="3255" spans="1:2" x14ac:dyDescent="0.2">
      <c r="A3255">
        <v>338</v>
      </c>
      <c r="B3255">
        <f>VLOOKUP(A3255-3,$A$2:B3254,2)+1</f>
        <v>110</v>
      </c>
    </row>
    <row r="3256" spans="1:2" x14ac:dyDescent="0.2">
      <c r="A3256">
        <v>338</v>
      </c>
      <c r="B3256">
        <f>VLOOKUP(A3256-3,$A$2:B3255,2)+1</f>
        <v>110</v>
      </c>
    </row>
    <row r="3257" spans="1:2" x14ac:dyDescent="0.2">
      <c r="A3257">
        <v>338</v>
      </c>
      <c r="B3257">
        <f>VLOOKUP(A3257-3,$A$2:B3256,2)+1</f>
        <v>110</v>
      </c>
    </row>
    <row r="3258" spans="1:2" x14ac:dyDescent="0.2">
      <c r="A3258">
        <v>338</v>
      </c>
      <c r="B3258">
        <f>VLOOKUP(A3258-3,$A$2:B3257,2)+1</f>
        <v>110</v>
      </c>
    </row>
    <row r="3259" spans="1:2" x14ac:dyDescent="0.2">
      <c r="A3259">
        <v>338</v>
      </c>
      <c r="B3259">
        <f>VLOOKUP(A3259-3,$A$2:B3258,2)+1</f>
        <v>110</v>
      </c>
    </row>
    <row r="3260" spans="1:2" x14ac:dyDescent="0.2">
      <c r="A3260">
        <v>338</v>
      </c>
      <c r="B3260">
        <f>VLOOKUP(A3260-3,$A$2:B3259,2)+1</f>
        <v>110</v>
      </c>
    </row>
    <row r="3261" spans="1:2" x14ac:dyDescent="0.2">
      <c r="A3261">
        <v>339</v>
      </c>
      <c r="B3261">
        <f>VLOOKUP(A3261-3,$A$2:B3260,2)+1</f>
        <v>110</v>
      </c>
    </row>
    <row r="3262" spans="1:2" x14ac:dyDescent="0.2">
      <c r="A3262">
        <v>339</v>
      </c>
      <c r="B3262">
        <f>VLOOKUP(A3262-3,$A$2:B3261,2)+1</f>
        <v>110</v>
      </c>
    </row>
    <row r="3263" spans="1:2" x14ac:dyDescent="0.2">
      <c r="A3263">
        <v>339</v>
      </c>
      <c r="B3263">
        <f>VLOOKUP(A3263-3,$A$2:B3262,2)+1</f>
        <v>110</v>
      </c>
    </row>
    <row r="3264" spans="1:2" x14ac:dyDescent="0.2">
      <c r="A3264">
        <v>339</v>
      </c>
      <c r="B3264">
        <f>VLOOKUP(A3264-3,$A$2:B3263,2)+1</f>
        <v>110</v>
      </c>
    </row>
    <row r="3265" spans="1:2" x14ac:dyDescent="0.2">
      <c r="A3265">
        <v>339</v>
      </c>
      <c r="B3265">
        <f>VLOOKUP(A3265-3,$A$2:B3264,2)+1</f>
        <v>110</v>
      </c>
    </row>
    <row r="3266" spans="1:2" x14ac:dyDescent="0.2">
      <c r="A3266">
        <v>339</v>
      </c>
      <c r="B3266">
        <f>VLOOKUP(A3266-3,$A$2:B3265,2)+1</f>
        <v>110</v>
      </c>
    </row>
    <row r="3267" spans="1:2" x14ac:dyDescent="0.2">
      <c r="A3267">
        <v>339</v>
      </c>
      <c r="B3267">
        <f>VLOOKUP(A3267-3,$A$2:B3266,2)+1</f>
        <v>110</v>
      </c>
    </row>
    <row r="3268" spans="1:2" x14ac:dyDescent="0.2">
      <c r="A3268">
        <v>339</v>
      </c>
      <c r="B3268">
        <f>VLOOKUP(A3268-3,$A$2:B3267,2)+1</f>
        <v>110</v>
      </c>
    </row>
    <row r="3269" spans="1:2" x14ac:dyDescent="0.2">
      <c r="A3269">
        <v>339</v>
      </c>
      <c r="B3269">
        <f>VLOOKUP(A3269-3,$A$2:B3268,2)+1</f>
        <v>110</v>
      </c>
    </row>
    <row r="3270" spans="1:2" x14ac:dyDescent="0.2">
      <c r="A3270">
        <v>339</v>
      </c>
      <c r="B3270">
        <f>VLOOKUP(A3270-3,$A$2:B3269,2)+1</f>
        <v>110</v>
      </c>
    </row>
    <row r="3271" spans="1:2" x14ac:dyDescent="0.2">
      <c r="A3271">
        <v>340</v>
      </c>
      <c r="B3271">
        <f>VLOOKUP(A3271-3,$A$2:B3270,2)+1</f>
        <v>111</v>
      </c>
    </row>
    <row r="3272" spans="1:2" x14ac:dyDescent="0.2">
      <c r="A3272">
        <v>340</v>
      </c>
      <c r="B3272">
        <f>VLOOKUP(A3272-3,$A$2:B3271,2)+1</f>
        <v>111</v>
      </c>
    </row>
    <row r="3273" spans="1:2" x14ac:dyDescent="0.2">
      <c r="A3273">
        <v>340</v>
      </c>
      <c r="B3273">
        <f>VLOOKUP(A3273-3,$A$2:B3272,2)+1</f>
        <v>111</v>
      </c>
    </row>
    <row r="3274" spans="1:2" x14ac:dyDescent="0.2">
      <c r="A3274">
        <v>340</v>
      </c>
      <c r="B3274">
        <f>VLOOKUP(A3274-3,$A$2:B3273,2)+1</f>
        <v>111</v>
      </c>
    </row>
    <row r="3275" spans="1:2" x14ac:dyDescent="0.2">
      <c r="A3275">
        <v>340</v>
      </c>
      <c r="B3275">
        <f>VLOOKUP(A3275-3,$A$2:B3274,2)+1</f>
        <v>111</v>
      </c>
    </row>
    <row r="3276" spans="1:2" x14ac:dyDescent="0.2">
      <c r="A3276">
        <v>340</v>
      </c>
      <c r="B3276">
        <f>VLOOKUP(A3276-3,$A$2:B3275,2)+1</f>
        <v>111</v>
      </c>
    </row>
    <row r="3277" spans="1:2" x14ac:dyDescent="0.2">
      <c r="A3277">
        <v>340</v>
      </c>
      <c r="B3277">
        <f>VLOOKUP(A3277-3,$A$2:B3276,2)+1</f>
        <v>111</v>
      </c>
    </row>
    <row r="3278" spans="1:2" x14ac:dyDescent="0.2">
      <c r="A3278">
        <v>340</v>
      </c>
      <c r="B3278">
        <f>VLOOKUP(A3278-3,$A$2:B3277,2)+1</f>
        <v>111</v>
      </c>
    </row>
    <row r="3279" spans="1:2" x14ac:dyDescent="0.2">
      <c r="A3279">
        <v>341</v>
      </c>
      <c r="B3279">
        <f>VLOOKUP(A3279-3,$A$2:B3278,2)+1</f>
        <v>111</v>
      </c>
    </row>
    <row r="3280" spans="1:2" x14ac:dyDescent="0.2">
      <c r="A3280">
        <v>341</v>
      </c>
      <c r="B3280">
        <f>VLOOKUP(A3280-3,$A$2:B3279,2)+1</f>
        <v>111</v>
      </c>
    </row>
    <row r="3281" spans="1:2" x14ac:dyDescent="0.2">
      <c r="A3281">
        <v>341</v>
      </c>
      <c r="B3281">
        <f>VLOOKUP(A3281-3,$A$2:B3280,2)+1</f>
        <v>111</v>
      </c>
    </row>
    <row r="3282" spans="1:2" x14ac:dyDescent="0.2">
      <c r="A3282">
        <v>341</v>
      </c>
      <c r="B3282">
        <f>VLOOKUP(A3282-3,$A$2:B3281,2)+1</f>
        <v>111</v>
      </c>
    </row>
    <row r="3283" spans="1:2" x14ac:dyDescent="0.2">
      <c r="A3283">
        <v>341</v>
      </c>
      <c r="B3283">
        <f>VLOOKUP(A3283-3,$A$2:B3282,2)+1</f>
        <v>111</v>
      </c>
    </row>
    <row r="3284" spans="1:2" x14ac:dyDescent="0.2">
      <c r="A3284">
        <v>341</v>
      </c>
      <c r="B3284">
        <f>VLOOKUP(A3284-3,$A$2:B3283,2)+1</f>
        <v>111</v>
      </c>
    </row>
    <row r="3285" spans="1:2" x14ac:dyDescent="0.2">
      <c r="A3285">
        <v>341</v>
      </c>
      <c r="B3285">
        <f>VLOOKUP(A3285-3,$A$2:B3284,2)+1</f>
        <v>111</v>
      </c>
    </row>
    <row r="3286" spans="1:2" x14ac:dyDescent="0.2">
      <c r="A3286">
        <v>341</v>
      </c>
      <c r="B3286">
        <f>VLOOKUP(A3286-3,$A$2:B3285,2)+1</f>
        <v>111</v>
      </c>
    </row>
    <row r="3287" spans="1:2" x14ac:dyDescent="0.2">
      <c r="A3287">
        <v>341</v>
      </c>
      <c r="B3287">
        <f>VLOOKUP(A3287-3,$A$2:B3286,2)+1</f>
        <v>111</v>
      </c>
    </row>
    <row r="3288" spans="1:2" x14ac:dyDescent="0.2">
      <c r="A3288">
        <v>341</v>
      </c>
      <c r="B3288">
        <f>VLOOKUP(A3288-3,$A$2:B3287,2)+1</f>
        <v>111</v>
      </c>
    </row>
    <row r="3289" spans="1:2" x14ac:dyDescent="0.2">
      <c r="A3289">
        <v>341</v>
      </c>
      <c r="B3289">
        <f>VLOOKUP(A3289-3,$A$2:B3288,2)+1</f>
        <v>111</v>
      </c>
    </row>
    <row r="3290" spans="1:2" x14ac:dyDescent="0.2">
      <c r="A3290">
        <v>342</v>
      </c>
      <c r="B3290">
        <f>VLOOKUP(A3290-3,$A$2:B3289,2)+1</f>
        <v>111</v>
      </c>
    </row>
    <row r="3291" spans="1:2" x14ac:dyDescent="0.2">
      <c r="A3291">
        <v>342</v>
      </c>
      <c r="B3291">
        <f>VLOOKUP(A3291-3,$A$2:B3290,2)+1</f>
        <v>111</v>
      </c>
    </row>
    <row r="3292" spans="1:2" x14ac:dyDescent="0.2">
      <c r="A3292">
        <v>342</v>
      </c>
      <c r="B3292">
        <f>VLOOKUP(A3292-3,$A$2:B3291,2)+1</f>
        <v>111</v>
      </c>
    </row>
    <row r="3293" spans="1:2" x14ac:dyDescent="0.2">
      <c r="A3293">
        <v>342</v>
      </c>
      <c r="B3293">
        <f>VLOOKUP(A3293-3,$A$2:B3292,2)+1</f>
        <v>111</v>
      </c>
    </row>
    <row r="3294" spans="1:2" x14ac:dyDescent="0.2">
      <c r="A3294">
        <v>342</v>
      </c>
      <c r="B3294">
        <f>VLOOKUP(A3294-3,$A$2:B3293,2)+1</f>
        <v>111</v>
      </c>
    </row>
    <row r="3295" spans="1:2" x14ac:dyDescent="0.2">
      <c r="A3295">
        <v>342</v>
      </c>
      <c r="B3295">
        <f>VLOOKUP(A3295-3,$A$2:B3294,2)+1</f>
        <v>111</v>
      </c>
    </row>
    <row r="3296" spans="1:2" x14ac:dyDescent="0.2">
      <c r="A3296">
        <v>342</v>
      </c>
      <c r="B3296">
        <f>VLOOKUP(A3296-3,$A$2:B3295,2)+1</f>
        <v>111</v>
      </c>
    </row>
    <row r="3297" spans="1:2" x14ac:dyDescent="0.2">
      <c r="A3297">
        <v>342</v>
      </c>
      <c r="B3297">
        <f>VLOOKUP(A3297-3,$A$2:B3296,2)+1</f>
        <v>111</v>
      </c>
    </row>
    <row r="3298" spans="1:2" x14ac:dyDescent="0.2">
      <c r="A3298">
        <v>342</v>
      </c>
      <c r="B3298">
        <f>VLOOKUP(A3298-3,$A$2:B3297,2)+1</f>
        <v>111</v>
      </c>
    </row>
    <row r="3299" spans="1:2" x14ac:dyDescent="0.2">
      <c r="A3299">
        <v>342</v>
      </c>
      <c r="B3299">
        <f>VLOOKUP(A3299-3,$A$2:B3298,2)+1</f>
        <v>111</v>
      </c>
    </row>
    <row r="3300" spans="1:2" x14ac:dyDescent="0.2">
      <c r="A3300">
        <v>343</v>
      </c>
      <c r="B3300">
        <f>VLOOKUP(A3300-3,$A$2:B3299,2)+1</f>
        <v>112</v>
      </c>
    </row>
    <row r="3301" spans="1:2" x14ac:dyDescent="0.2">
      <c r="A3301">
        <v>343</v>
      </c>
      <c r="B3301">
        <f>VLOOKUP(A3301-3,$A$2:B3300,2)+1</f>
        <v>112</v>
      </c>
    </row>
    <row r="3302" spans="1:2" x14ac:dyDescent="0.2">
      <c r="A3302">
        <v>343</v>
      </c>
      <c r="B3302">
        <f>VLOOKUP(A3302-3,$A$2:B3301,2)+1</f>
        <v>112</v>
      </c>
    </row>
    <row r="3303" spans="1:2" x14ac:dyDescent="0.2">
      <c r="A3303">
        <v>343</v>
      </c>
      <c r="B3303">
        <f>VLOOKUP(A3303-3,$A$2:B3302,2)+1</f>
        <v>112</v>
      </c>
    </row>
    <row r="3304" spans="1:2" x14ac:dyDescent="0.2">
      <c r="A3304">
        <v>343</v>
      </c>
      <c r="B3304">
        <f>VLOOKUP(A3304-3,$A$2:B3303,2)+1</f>
        <v>112</v>
      </c>
    </row>
    <row r="3305" spans="1:2" x14ac:dyDescent="0.2">
      <c r="A3305">
        <v>343</v>
      </c>
      <c r="B3305">
        <f>VLOOKUP(A3305-3,$A$2:B3304,2)+1</f>
        <v>112</v>
      </c>
    </row>
    <row r="3306" spans="1:2" x14ac:dyDescent="0.2">
      <c r="A3306">
        <v>343</v>
      </c>
      <c r="B3306">
        <f>VLOOKUP(A3306-3,$A$2:B3305,2)+1</f>
        <v>112</v>
      </c>
    </row>
    <row r="3307" spans="1:2" x14ac:dyDescent="0.2">
      <c r="A3307">
        <v>343</v>
      </c>
      <c r="B3307">
        <f>VLOOKUP(A3307-3,$A$2:B3306,2)+1</f>
        <v>112</v>
      </c>
    </row>
    <row r="3308" spans="1:2" x14ac:dyDescent="0.2">
      <c r="A3308">
        <v>343</v>
      </c>
      <c r="B3308">
        <f>VLOOKUP(A3308-3,$A$2:B3307,2)+1</f>
        <v>112</v>
      </c>
    </row>
    <row r="3309" spans="1:2" x14ac:dyDescent="0.2">
      <c r="A3309">
        <v>343</v>
      </c>
      <c r="B3309">
        <f>VLOOKUP(A3309-3,$A$2:B3308,2)+1</f>
        <v>112</v>
      </c>
    </row>
    <row r="3310" spans="1:2" x14ac:dyDescent="0.2">
      <c r="A3310">
        <v>343</v>
      </c>
      <c r="B3310">
        <f>VLOOKUP(A3310-3,$A$2:B3309,2)+1</f>
        <v>112</v>
      </c>
    </row>
    <row r="3311" spans="1:2" x14ac:dyDescent="0.2">
      <c r="A3311">
        <v>343</v>
      </c>
      <c r="B3311">
        <f>VLOOKUP(A3311-3,$A$2:B3310,2)+1</f>
        <v>112</v>
      </c>
    </row>
    <row r="3312" spans="1:2" x14ac:dyDescent="0.2">
      <c r="A3312">
        <v>343</v>
      </c>
      <c r="B3312">
        <f>VLOOKUP(A3312-3,$A$2:B3311,2)+1</f>
        <v>112</v>
      </c>
    </row>
    <row r="3313" spans="1:2" x14ac:dyDescent="0.2">
      <c r="A3313">
        <v>343</v>
      </c>
      <c r="B3313">
        <f>VLOOKUP(A3313-3,$A$2:B3312,2)+1</f>
        <v>112</v>
      </c>
    </row>
    <row r="3314" spans="1:2" x14ac:dyDescent="0.2">
      <c r="A3314">
        <v>343</v>
      </c>
      <c r="B3314">
        <f>VLOOKUP(A3314-3,$A$2:B3313,2)+1</f>
        <v>112</v>
      </c>
    </row>
    <row r="3315" spans="1:2" x14ac:dyDescent="0.2">
      <c r="A3315">
        <v>343</v>
      </c>
      <c r="B3315">
        <f>VLOOKUP(A3315-3,$A$2:B3314,2)+1</f>
        <v>112</v>
      </c>
    </row>
    <row r="3316" spans="1:2" x14ac:dyDescent="0.2">
      <c r="A3316">
        <v>343</v>
      </c>
      <c r="B3316">
        <f>VLOOKUP(A3316-3,$A$2:B3315,2)+1</f>
        <v>112</v>
      </c>
    </row>
    <row r="3317" spans="1:2" x14ac:dyDescent="0.2">
      <c r="A3317">
        <v>343</v>
      </c>
      <c r="B3317">
        <f>VLOOKUP(A3317-3,$A$2:B3316,2)+1</f>
        <v>112</v>
      </c>
    </row>
    <row r="3318" spans="1:2" x14ac:dyDescent="0.2">
      <c r="A3318">
        <v>343</v>
      </c>
      <c r="B3318">
        <f>VLOOKUP(A3318-3,$A$2:B3317,2)+1</f>
        <v>112</v>
      </c>
    </row>
    <row r="3319" spans="1:2" x14ac:dyDescent="0.2">
      <c r="A3319">
        <v>344</v>
      </c>
      <c r="B3319">
        <f>VLOOKUP(A3319-3,$A$2:B3318,2)+1</f>
        <v>112</v>
      </c>
    </row>
    <row r="3320" spans="1:2" x14ac:dyDescent="0.2">
      <c r="A3320">
        <v>344</v>
      </c>
      <c r="B3320">
        <f>VLOOKUP(A3320-3,$A$2:B3319,2)+1</f>
        <v>112</v>
      </c>
    </row>
    <row r="3321" spans="1:2" x14ac:dyDescent="0.2">
      <c r="A3321">
        <v>344</v>
      </c>
      <c r="B3321">
        <f>VLOOKUP(A3321-3,$A$2:B3320,2)+1</f>
        <v>112</v>
      </c>
    </row>
    <row r="3322" spans="1:2" x14ac:dyDescent="0.2">
      <c r="A3322">
        <v>344</v>
      </c>
      <c r="B3322">
        <f>VLOOKUP(A3322-3,$A$2:B3321,2)+1</f>
        <v>112</v>
      </c>
    </row>
    <row r="3323" spans="1:2" x14ac:dyDescent="0.2">
      <c r="A3323">
        <v>345</v>
      </c>
      <c r="B3323">
        <f>VLOOKUP(A3323-3,$A$2:B3322,2)+1</f>
        <v>112</v>
      </c>
    </row>
    <row r="3324" spans="1:2" x14ac:dyDescent="0.2">
      <c r="A3324">
        <v>345</v>
      </c>
      <c r="B3324">
        <f>VLOOKUP(A3324-3,$A$2:B3323,2)+1</f>
        <v>112</v>
      </c>
    </row>
    <row r="3325" spans="1:2" x14ac:dyDescent="0.2">
      <c r="A3325">
        <v>345</v>
      </c>
      <c r="B3325">
        <f>VLOOKUP(A3325-3,$A$2:B3324,2)+1</f>
        <v>112</v>
      </c>
    </row>
    <row r="3326" spans="1:2" x14ac:dyDescent="0.2">
      <c r="A3326">
        <v>345</v>
      </c>
      <c r="B3326">
        <f>VLOOKUP(A3326-3,$A$2:B3325,2)+1</f>
        <v>112</v>
      </c>
    </row>
    <row r="3327" spans="1:2" x14ac:dyDescent="0.2">
      <c r="A3327">
        <v>345</v>
      </c>
      <c r="B3327">
        <f>VLOOKUP(A3327-3,$A$2:B3326,2)+1</f>
        <v>112</v>
      </c>
    </row>
    <row r="3328" spans="1:2" x14ac:dyDescent="0.2">
      <c r="A3328">
        <v>345</v>
      </c>
      <c r="B3328">
        <f>VLOOKUP(A3328-3,$A$2:B3327,2)+1</f>
        <v>112</v>
      </c>
    </row>
    <row r="3329" spans="1:2" x14ac:dyDescent="0.2">
      <c r="A3329">
        <v>345</v>
      </c>
      <c r="B3329">
        <f>VLOOKUP(A3329-3,$A$2:B3328,2)+1</f>
        <v>112</v>
      </c>
    </row>
    <row r="3330" spans="1:2" x14ac:dyDescent="0.2">
      <c r="A3330">
        <v>345</v>
      </c>
      <c r="B3330">
        <f>VLOOKUP(A3330-3,$A$2:B3329,2)+1</f>
        <v>112</v>
      </c>
    </row>
    <row r="3331" spans="1:2" x14ac:dyDescent="0.2">
      <c r="A3331">
        <v>346</v>
      </c>
      <c r="B3331">
        <f>VLOOKUP(A3331-3,$A$2:B3330,2)+1</f>
        <v>113</v>
      </c>
    </row>
    <row r="3332" spans="1:2" x14ac:dyDescent="0.2">
      <c r="A3332">
        <v>346</v>
      </c>
      <c r="B3332">
        <f>VLOOKUP(A3332-3,$A$2:B3331,2)+1</f>
        <v>113</v>
      </c>
    </row>
    <row r="3333" spans="1:2" x14ac:dyDescent="0.2">
      <c r="A3333">
        <v>346</v>
      </c>
      <c r="B3333">
        <f>VLOOKUP(A3333-3,$A$2:B3332,2)+1</f>
        <v>113</v>
      </c>
    </row>
    <row r="3334" spans="1:2" x14ac:dyDescent="0.2">
      <c r="A3334">
        <v>346</v>
      </c>
      <c r="B3334">
        <f>VLOOKUP(A3334-3,$A$2:B3333,2)+1</f>
        <v>113</v>
      </c>
    </row>
    <row r="3335" spans="1:2" x14ac:dyDescent="0.2">
      <c r="A3335">
        <v>346</v>
      </c>
      <c r="B3335">
        <f>VLOOKUP(A3335-3,$A$2:B3334,2)+1</f>
        <v>113</v>
      </c>
    </row>
    <row r="3336" spans="1:2" x14ac:dyDescent="0.2">
      <c r="A3336">
        <v>346</v>
      </c>
      <c r="B3336">
        <f>VLOOKUP(A3336-3,$A$2:B3335,2)+1</f>
        <v>113</v>
      </c>
    </row>
    <row r="3337" spans="1:2" x14ac:dyDescent="0.2">
      <c r="A3337">
        <v>346</v>
      </c>
      <c r="B3337">
        <f>VLOOKUP(A3337-3,$A$2:B3336,2)+1</f>
        <v>113</v>
      </c>
    </row>
    <row r="3338" spans="1:2" x14ac:dyDescent="0.2">
      <c r="A3338">
        <v>346</v>
      </c>
      <c r="B3338">
        <f>VLOOKUP(A3338-3,$A$2:B3337,2)+1</f>
        <v>113</v>
      </c>
    </row>
    <row r="3339" spans="1:2" x14ac:dyDescent="0.2">
      <c r="A3339">
        <v>347</v>
      </c>
      <c r="B3339">
        <f>VLOOKUP(A3339-3,$A$2:B3338,2)+1</f>
        <v>113</v>
      </c>
    </row>
    <row r="3340" spans="1:2" x14ac:dyDescent="0.2">
      <c r="A3340">
        <v>347</v>
      </c>
      <c r="B3340">
        <f>VLOOKUP(A3340-3,$A$2:B3339,2)+1</f>
        <v>113</v>
      </c>
    </row>
    <row r="3341" spans="1:2" x14ac:dyDescent="0.2">
      <c r="A3341">
        <v>347</v>
      </c>
      <c r="B3341">
        <f>VLOOKUP(A3341-3,$A$2:B3340,2)+1</f>
        <v>113</v>
      </c>
    </row>
    <row r="3342" spans="1:2" x14ac:dyDescent="0.2">
      <c r="A3342">
        <v>347</v>
      </c>
      <c r="B3342">
        <f>VLOOKUP(A3342-3,$A$2:B3341,2)+1</f>
        <v>113</v>
      </c>
    </row>
    <row r="3343" spans="1:2" x14ac:dyDescent="0.2">
      <c r="A3343">
        <v>347</v>
      </c>
      <c r="B3343">
        <f>VLOOKUP(A3343-3,$A$2:B3342,2)+1</f>
        <v>113</v>
      </c>
    </row>
    <row r="3344" spans="1:2" x14ac:dyDescent="0.2">
      <c r="A3344">
        <v>347</v>
      </c>
      <c r="B3344">
        <f>VLOOKUP(A3344-3,$A$2:B3343,2)+1</f>
        <v>113</v>
      </c>
    </row>
    <row r="3345" spans="1:2" x14ac:dyDescent="0.2">
      <c r="A3345">
        <v>347</v>
      </c>
      <c r="B3345">
        <f>VLOOKUP(A3345-3,$A$2:B3344,2)+1</f>
        <v>113</v>
      </c>
    </row>
    <row r="3346" spans="1:2" x14ac:dyDescent="0.2">
      <c r="A3346">
        <v>347</v>
      </c>
      <c r="B3346">
        <f>VLOOKUP(A3346-3,$A$2:B3345,2)+1</f>
        <v>113</v>
      </c>
    </row>
    <row r="3347" spans="1:2" x14ac:dyDescent="0.2">
      <c r="A3347">
        <v>347</v>
      </c>
      <c r="B3347">
        <f>VLOOKUP(A3347-3,$A$2:B3346,2)+1</f>
        <v>113</v>
      </c>
    </row>
    <row r="3348" spans="1:2" x14ac:dyDescent="0.2">
      <c r="A3348">
        <v>347</v>
      </c>
      <c r="B3348">
        <f>VLOOKUP(A3348-3,$A$2:B3347,2)+1</f>
        <v>113</v>
      </c>
    </row>
    <row r="3349" spans="1:2" x14ac:dyDescent="0.2">
      <c r="A3349">
        <v>347</v>
      </c>
      <c r="B3349">
        <f>VLOOKUP(A3349-3,$A$2:B3348,2)+1</f>
        <v>113</v>
      </c>
    </row>
    <row r="3350" spans="1:2" x14ac:dyDescent="0.2">
      <c r="A3350">
        <v>347</v>
      </c>
      <c r="B3350">
        <f>VLOOKUP(A3350-3,$A$2:B3349,2)+1</f>
        <v>113</v>
      </c>
    </row>
    <row r="3351" spans="1:2" x14ac:dyDescent="0.2">
      <c r="A3351">
        <v>347</v>
      </c>
      <c r="B3351">
        <f>VLOOKUP(A3351-3,$A$2:B3350,2)+1</f>
        <v>113</v>
      </c>
    </row>
    <row r="3352" spans="1:2" x14ac:dyDescent="0.2">
      <c r="A3352">
        <v>348</v>
      </c>
      <c r="B3352">
        <f>VLOOKUP(A3352-3,$A$2:B3351,2)+1</f>
        <v>113</v>
      </c>
    </row>
    <row r="3353" spans="1:2" x14ac:dyDescent="0.2">
      <c r="A3353">
        <v>348</v>
      </c>
      <c r="B3353">
        <f>VLOOKUP(A3353-3,$A$2:B3352,2)+1</f>
        <v>113</v>
      </c>
    </row>
    <row r="3354" spans="1:2" x14ac:dyDescent="0.2">
      <c r="A3354">
        <v>348</v>
      </c>
      <c r="B3354">
        <f>VLOOKUP(A3354-3,$A$2:B3353,2)+1</f>
        <v>113</v>
      </c>
    </row>
    <row r="3355" spans="1:2" x14ac:dyDescent="0.2">
      <c r="A3355">
        <v>348</v>
      </c>
      <c r="B3355">
        <f>VLOOKUP(A3355-3,$A$2:B3354,2)+1</f>
        <v>113</v>
      </c>
    </row>
    <row r="3356" spans="1:2" x14ac:dyDescent="0.2">
      <c r="A3356">
        <v>348</v>
      </c>
      <c r="B3356">
        <f>VLOOKUP(A3356-3,$A$2:B3355,2)+1</f>
        <v>113</v>
      </c>
    </row>
    <row r="3357" spans="1:2" x14ac:dyDescent="0.2">
      <c r="A3357">
        <v>348</v>
      </c>
      <c r="B3357">
        <f>VLOOKUP(A3357-3,$A$2:B3356,2)+1</f>
        <v>113</v>
      </c>
    </row>
    <row r="3358" spans="1:2" x14ac:dyDescent="0.2">
      <c r="A3358">
        <v>348</v>
      </c>
      <c r="B3358">
        <f>VLOOKUP(A3358-3,$A$2:B3357,2)+1</f>
        <v>113</v>
      </c>
    </row>
    <row r="3359" spans="1:2" x14ac:dyDescent="0.2">
      <c r="A3359">
        <v>349</v>
      </c>
      <c r="B3359">
        <f>VLOOKUP(A3359-3,$A$2:B3358,2)+1</f>
        <v>114</v>
      </c>
    </row>
    <row r="3360" spans="1:2" x14ac:dyDescent="0.2">
      <c r="A3360">
        <v>349</v>
      </c>
      <c r="B3360">
        <f>VLOOKUP(A3360-3,$A$2:B3359,2)+1</f>
        <v>114</v>
      </c>
    </row>
    <row r="3361" spans="1:2" x14ac:dyDescent="0.2">
      <c r="A3361">
        <v>349</v>
      </c>
      <c r="B3361">
        <f>VLOOKUP(A3361-3,$A$2:B3360,2)+1</f>
        <v>114</v>
      </c>
    </row>
    <row r="3362" spans="1:2" x14ac:dyDescent="0.2">
      <c r="A3362">
        <v>349</v>
      </c>
      <c r="B3362">
        <f>VLOOKUP(A3362-3,$A$2:B3361,2)+1</f>
        <v>114</v>
      </c>
    </row>
    <row r="3363" spans="1:2" x14ac:dyDescent="0.2">
      <c r="A3363">
        <v>349</v>
      </c>
      <c r="B3363">
        <f>VLOOKUP(A3363-3,$A$2:B3362,2)+1</f>
        <v>114</v>
      </c>
    </row>
    <row r="3364" spans="1:2" x14ac:dyDescent="0.2">
      <c r="A3364">
        <v>349</v>
      </c>
      <c r="B3364">
        <f>VLOOKUP(A3364-3,$A$2:B3363,2)+1</f>
        <v>114</v>
      </c>
    </row>
    <row r="3365" spans="1:2" x14ac:dyDescent="0.2">
      <c r="A3365">
        <v>349</v>
      </c>
      <c r="B3365">
        <f>VLOOKUP(A3365-3,$A$2:B3364,2)+1</f>
        <v>114</v>
      </c>
    </row>
    <row r="3366" spans="1:2" x14ac:dyDescent="0.2">
      <c r="A3366">
        <v>349</v>
      </c>
      <c r="B3366">
        <f>VLOOKUP(A3366-3,$A$2:B3365,2)+1</f>
        <v>114</v>
      </c>
    </row>
    <row r="3367" spans="1:2" x14ac:dyDescent="0.2">
      <c r="A3367">
        <v>350</v>
      </c>
      <c r="B3367">
        <f>VLOOKUP(A3367-3,$A$2:B3366,2)+1</f>
        <v>114</v>
      </c>
    </row>
    <row r="3368" spans="1:2" x14ac:dyDescent="0.2">
      <c r="A3368">
        <v>350</v>
      </c>
      <c r="B3368">
        <f>VLOOKUP(A3368-3,$A$2:B3367,2)+1</f>
        <v>114</v>
      </c>
    </row>
    <row r="3369" spans="1:2" x14ac:dyDescent="0.2">
      <c r="A3369">
        <v>350</v>
      </c>
      <c r="B3369">
        <f>VLOOKUP(A3369-3,$A$2:B3368,2)+1</f>
        <v>114</v>
      </c>
    </row>
    <row r="3370" spans="1:2" x14ac:dyDescent="0.2">
      <c r="A3370">
        <v>350</v>
      </c>
      <c r="B3370">
        <f>VLOOKUP(A3370-3,$A$2:B3369,2)+1</f>
        <v>114</v>
      </c>
    </row>
    <row r="3371" spans="1:2" x14ac:dyDescent="0.2">
      <c r="A3371">
        <v>350</v>
      </c>
      <c r="B3371">
        <f>VLOOKUP(A3371-3,$A$2:B3370,2)+1</f>
        <v>114</v>
      </c>
    </row>
    <row r="3372" spans="1:2" x14ac:dyDescent="0.2">
      <c r="A3372">
        <v>350</v>
      </c>
      <c r="B3372">
        <f>VLOOKUP(A3372-3,$A$2:B3371,2)+1</f>
        <v>114</v>
      </c>
    </row>
    <row r="3373" spans="1:2" x14ac:dyDescent="0.2">
      <c r="A3373">
        <v>350</v>
      </c>
      <c r="B3373">
        <f>VLOOKUP(A3373-3,$A$2:B3372,2)+1</f>
        <v>114</v>
      </c>
    </row>
    <row r="3374" spans="1:2" x14ac:dyDescent="0.2">
      <c r="A3374">
        <v>350</v>
      </c>
      <c r="B3374">
        <f>VLOOKUP(A3374-3,$A$2:B3373,2)+1</f>
        <v>114</v>
      </c>
    </row>
    <row r="3375" spans="1:2" x14ac:dyDescent="0.2">
      <c r="A3375">
        <v>350</v>
      </c>
      <c r="B3375">
        <f>VLOOKUP(A3375-3,$A$2:B3374,2)+1</f>
        <v>114</v>
      </c>
    </row>
    <row r="3376" spans="1:2" x14ac:dyDescent="0.2">
      <c r="A3376">
        <v>350</v>
      </c>
      <c r="B3376">
        <f>VLOOKUP(A3376-3,$A$2:B3375,2)+1</f>
        <v>114</v>
      </c>
    </row>
    <row r="3377" spans="1:2" x14ac:dyDescent="0.2">
      <c r="A3377">
        <v>350</v>
      </c>
      <c r="B3377">
        <f>VLOOKUP(A3377-3,$A$2:B3376,2)+1</f>
        <v>114</v>
      </c>
    </row>
    <row r="3378" spans="1:2" x14ac:dyDescent="0.2">
      <c r="A3378">
        <v>350</v>
      </c>
      <c r="B3378">
        <f>VLOOKUP(A3378-3,$A$2:B3377,2)+1</f>
        <v>114</v>
      </c>
    </row>
    <row r="3379" spans="1:2" x14ac:dyDescent="0.2">
      <c r="A3379">
        <v>350</v>
      </c>
      <c r="B3379">
        <f>VLOOKUP(A3379-3,$A$2:B3378,2)+1</f>
        <v>114</v>
      </c>
    </row>
    <row r="3380" spans="1:2" x14ac:dyDescent="0.2">
      <c r="A3380">
        <v>350</v>
      </c>
      <c r="B3380">
        <f>VLOOKUP(A3380-3,$A$2:B3379,2)+1</f>
        <v>114</v>
      </c>
    </row>
    <row r="3381" spans="1:2" x14ac:dyDescent="0.2">
      <c r="A3381">
        <v>350</v>
      </c>
      <c r="B3381">
        <f>VLOOKUP(A3381-3,$A$2:B3380,2)+1</f>
        <v>114</v>
      </c>
    </row>
    <row r="3382" spans="1:2" x14ac:dyDescent="0.2">
      <c r="A3382">
        <v>350</v>
      </c>
      <c r="B3382">
        <f>VLOOKUP(A3382-3,$A$2:B3381,2)+1</f>
        <v>114</v>
      </c>
    </row>
    <row r="3383" spans="1:2" x14ac:dyDescent="0.2">
      <c r="A3383">
        <v>351</v>
      </c>
      <c r="B3383">
        <f>VLOOKUP(A3383-3,$A$2:B3382,2)+1</f>
        <v>114</v>
      </c>
    </row>
    <row r="3384" spans="1:2" x14ac:dyDescent="0.2">
      <c r="A3384">
        <v>351</v>
      </c>
      <c r="B3384">
        <f>VLOOKUP(A3384-3,$A$2:B3383,2)+1</f>
        <v>114</v>
      </c>
    </row>
    <row r="3385" spans="1:2" x14ac:dyDescent="0.2">
      <c r="A3385">
        <v>351</v>
      </c>
      <c r="B3385">
        <f>VLOOKUP(A3385-3,$A$2:B3384,2)+1</f>
        <v>114</v>
      </c>
    </row>
    <row r="3386" spans="1:2" x14ac:dyDescent="0.2">
      <c r="A3386">
        <v>351</v>
      </c>
      <c r="B3386">
        <f>VLOOKUP(A3386-3,$A$2:B3385,2)+1</f>
        <v>114</v>
      </c>
    </row>
    <row r="3387" spans="1:2" x14ac:dyDescent="0.2">
      <c r="A3387">
        <v>351</v>
      </c>
      <c r="B3387">
        <f>VLOOKUP(A3387-3,$A$2:B3386,2)+1</f>
        <v>114</v>
      </c>
    </row>
    <row r="3388" spans="1:2" x14ac:dyDescent="0.2">
      <c r="A3388">
        <v>351</v>
      </c>
      <c r="B3388">
        <f>VLOOKUP(A3388-3,$A$2:B3387,2)+1</f>
        <v>114</v>
      </c>
    </row>
    <row r="3389" spans="1:2" x14ac:dyDescent="0.2">
      <c r="A3389">
        <v>351</v>
      </c>
      <c r="B3389">
        <f>VLOOKUP(A3389-3,$A$2:B3388,2)+1</f>
        <v>114</v>
      </c>
    </row>
    <row r="3390" spans="1:2" x14ac:dyDescent="0.2">
      <c r="A3390">
        <v>351</v>
      </c>
      <c r="B3390">
        <f>VLOOKUP(A3390-3,$A$2:B3389,2)+1</f>
        <v>114</v>
      </c>
    </row>
    <row r="3391" spans="1:2" x14ac:dyDescent="0.2">
      <c r="A3391">
        <v>351</v>
      </c>
      <c r="B3391">
        <f>VLOOKUP(A3391-3,$A$2:B3390,2)+1</f>
        <v>114</v>
      </c>
    </row>
    <row r="3392" spans="1:2" x14ac:dyDescent="0.2">
      <c r="A3392">
        <v>351</v>
      </c>
      <c r="B3392">
        <f>VLOOKUP(A3392-3,$A$2:B3391,2)+1</f>
        <v>114</v>
      </c>
    </row>
    <row r="3393" spans="1:2" x14ac:dyDescent="0.2">
      <c r="A3393">
        <v>351</v>
      </c>
      <c r="B3393">
        <f>VLOOKUP(A3393-3,$A$2:B3392,2)+1</f>
        <v>114</v>
      </c>
    </row>
    <row r="3394" spans="1:2" x14ac:dyDescent="0.2">
      <c r="A3394">
        <v>351</v>
      </c>
      <c r="B3394">
        <f>VLOOKUP(A3394-3,$A$2:B3393,2)+1</f>
        <v>114</v>
      </c>
    </row>
    <row r="3395" spans="1:2" x14ac:dyDescent="0.2">
      <c r="A3395">
        <v>351</v>
      </c>
      <c r="B3395">
        <f>VLOOKUP(A3395-3,$A$2:B3394,2)+1</f>
        <v>114</v>
      </c>
    </row>
    <row r="3396" spans="1:2" x14ac:dyDescent="0.2">
      <c r="A3396">
        <v>352</v>
      </c>
      <c r="B3396">
        <f>VLOOKUP(A3396-3,$A$2:B3395,2)+1</f>
        <v>115</v>
      </c>
    </row>
    <row r="3397" spans="1:2" x14ac:dyDescent="0.2">
      <c r="A3397">
        <v>352</v>
      </c>
      <c r="B3397">
        <f>VLOOKUP(A3397-3,$A$2:B3396,2)+1</f>
        <v>115</v>
      </c>
    </row>
    <row r="3398" spans="1:2" x14ac:dyDescent="0.2">
      <c r="A3398">
        <v>352</v>
      </c>
      <c r="B3398">
        <f>VLOOKUP(A3398-3,$A$2:B3397,2)+1</f>
        <v>115</v>
      </c>
    </row>
    <row r="3399" spans="1:2" x14ac:dyDescent="0.2">
      <c r="A3399">
        <v>352</v>
      </c>
      <c r="B3399">
        <f>VLOOKUP(A3399-3,$A$2:B3398,2)+1</f>
        <v>115</v>
      </c>
    </row>
    <row r="3400" spans="1:2" x14ac:dyDescent="0.2">
      <c r="A3400">
        <v>352</v>
      </c>
      <c r="B3400">
        <f>VLOOKUP(A3400-3,$A$2:B3399,2)+1</f>
        <v>115</v>
      </c>
    </row>
    <row r="3401" spans="1:2" x14ac:dyDescent="0.2">
      <c r="A3401">
        <v>352</v>
      </c>
      <c r="B3401">
        <f>VLOOKUP(A3401-3,$A$2:B3400,2)+1</f>
        <v>115</v>
      </c>
    </row>
    <row r="3402" spans="1:2" x14ac:dyDescent="0.2">
      <c r="A3402">
        <v>352</v>
      </c>
      <c r="B3402">
        <f>VLOOKUP(A3402-3,$A$2:B3401,2)+1</f>
        <v>115</v>
      </c>
    </row>
    <row r="3403" spans="1:2" x14ac:dyDescent="0.2">
      <c r="A3403">
        <v>352</v>
      </c>
      <c r="B3403">
        <f>VLOOKUP(A3403-3,$A$2:B3402,2)+1</f>
        <v>115</v>
      </c>
    </row>
    <row r="3404" spans="1:2" x14ac:dyDescent="0.2">
      <c r="A3404">
        <v>352</v>
      </c>
      <c r="B3404">
        <f>VLOOKUP(A3404-3,$A$2:B3403,2)+1</f>
        <v>115</v>
      </c>
    </row>
    <row r="3405" spans="1:2" x14ac:dyDescent="0.2">
      <c r="A3405">
        <v>353</v>
      </c>
      <c r="B3405">
        <f>VLOOKUP(A3405-3,$A$2:B3404,2)+1</f>
        <v>115</v>
      </c>
    </row>
    <row r="3406" spans="1:2" x14ac:dyDescent="0.2">
      <c r="A3406">
        <v>353</v>
      </c>
      <c r="B3406">
        <f>VLOOKUP(A3406-3,$A$2:B3405,2)+1</f>
        <v>115</v>
      </c>
    </row>
    <row r="3407" spans="1:2" x14ac:dyDescent="0.2">
      <c r="A3407">
        <v>353</v>
      </c>
      <c r="B3407">
        <f>VLOOKUP(A3407-3,$A$2:B3406,2)+1</f>
        <v>115</v>
      </c>
    </row>
    <row r="3408" spans="1:2" x14ac:dyDescent="0.2">
      <c r="A3408">
        <v>353</v>
      </c>
      <c r="B3408">
        <f>VLOOKUP(A3408-3,$A$2:B3407,2)+1</f>
        <v>115</v>
      </c>
    </row>
    <row r="3409" spans="1:2" x14ac:dyDescent="0.2">
      <c r="A3409">
        <v>353</v>
      </c>
      <c r="B3409">
        <f>VLOOKUP(A3409-3,$A$2:B3408,2)+1</f>
        <v>115</v>
      </c>
    </row>
    <row r="3410" spans="1:2" x14ac:dyDescent="0.2">
      <c r="A3410">
        <v>353</v>
      </c>
      <c r="B3410">
        <f>VLOOKUP(A3410-3,$A$2:B3409,2)+1</f>
        <v>115</v>
      </c>
    </row>
    <row r="3411" spans="1:2" x14ac:dyDescent="0.2">
      <c r="A3411">
        <v>353</v>
      </c>
      <c r="B3411">
        <f>VLOOKUP(A3411-3,$A$2:B3410,2)+1</f>
        <v>115</v>
      </c>
    </row>
    <row r="3412" spans="1:2" x14ac:dyDescent="0.2">
      <c r="A3412">
        <v>353</v>
      </c>
      <c r="B3412">
        <f>VLOOKUP(A3412-3,$A$2:B3411,2)+1</f>
        <v>115</v>
      </c>
    </row>
    <row r="3413" spans="1:2" x14ac:dyDescent="0.2">
      <c r="A3413">
        <v>353</v>
      </c>
      <c r="B3413">
        <f>VLOOKUP(A3413-3,$A$2:B3412,2)+1</f>
        <v>115</v>
      </c>
    </row>
    <row r="3414" spans="1:2" x14ac:dyDescent="0.2">
      <c r="A3414">
        <v>353</v>
      </c>
      <c r="B3414">
        <f>VLOOKUP(A3414-3,$A$2:B3413,2)+1</f>
        <v>115</v>
      </c>
    </row>
    <row r="3415" spans="1:2" x14ac:dyDescent="0.2">
      <c r="A3415">
        <v>353</v>
      </c>
      <c r="B3415">
        <f>VLOOKUP(A3415-3,$A$2:B3414,2)+1</f>
        <v>115</v>
      </c>
    </row>
    <row r="3416" spans="1:2" x14ac:dyDescent="0.2">
      <c r="A3416">
        <v>353</v>
      </c>
      <c r="B3416">
        <f>VLOOKUP(A3416-3,$A$2:B3415,2)+1</f>
        <v>115</v>
      </c>
    </row>
    <row r="3417" spans="1:2" x14ac:dyDescent="0.2">
      <c r="A3417">
        <v>353</v>
      </c>
      <c r="B3417">
        <f>VLOOKUP(A3417-3,$A$2:B3416,2)+1</f>
        <v>115</v>
      </c>
    </row>
    <row r="3418" spans="1:2" x14ac:dyDescent="0.2">
      <c r="A3418">
        <v>354</v>
      </c>
      <c r="B3418">
        <f>VLOOKUP(A3418-3,$A$2:B3417,2)+1</f>
        <v>115</v>
      </c>
    </row>
    <row r="3419" spans="1:2" x14ac:dyDescent="0.2">
      <c r="A3419">
        <v>354</v>
      </c>
      <c r="B3419">
        <f>VLOOKUP(A3419-3,$A$2:B3418,2)+1</f>
        <v>115</v>
      </c>
    </row>
    <row r="3420" spans="1:2" x14ac:dyDescent="0.2">
      <c r="A3420">
        <v>354</v>
      </c>
      <c r="B3420">
        <f>VLOOKUP(A3420-3,$A$2:B3419,2)+1</f>
        <v>115</v>
      </c>
    </row>
    <row r="3421" spans="1:2" x14ac:dyDescent="0.2">
      <c r="A3421">
        <v>354</v>
      </c>
      <c r="B3421">
        <f>VLOOKUP(A3421-3,$A$2:B3420,2)+1</f>
        <v>115</v>
      </c>
    </row>
    <row r="3422" spans="1:2" x14ac:dyDescent="0.2">
      <c r="A3422">
        <v>354</v>
      </c>
      <c r="B3422">
        <f>VLOOKUP(A3422-3,$A$2:B3421,2)+1</f>
        <v>115</v>
      </c>
    </row>
    <row r="3423" spans="1:2" x14ac:dyDescent="0.2">
      <c r="A3423">
        <v>354</v>
      </c>
      <c r="B3423">
        <f>VLOOKUP(A3423-3,$A$2:B3422,2)+1</f>
        <v>115</v>
      </c>
    </row>
    <row r="3424" spans="1:2" x14ac:dyDescent="0.2">
      <c r="A3424">
        <v>354</v>
      </c>
      <c r="B3424">
        <f>VLOOKUP(A3424-3,$A$2:B3423,2)+1</f>
        <v>115</v>
      </c>
    </row>
    <row r="3425" spans="1:2" x14ac:dyDescent="0.2">
      <c r="A3425">
        <v>354</v>
      </c>
      <c r="B3425">
        <f>VLOOKUP(A3425-3,$A$2:B3424,2)+1</f>
        <v>115</v>
      </c>
    </row>
    <row r="3426" spans="1:2" x14ac:dyDescent="0.2">
      <c r="A3426">
        <v>354</v>
      </c>
      <c r="B3426">
        <f>VLOOKUP(A3426-3,$A$2:B3425,2)+1</f>
        <v>115</v>
      </c>
    </row>
    <row r="3427" spans="1:2" x14ac:dyDescent="0.2">
      <c r="A3427">
        <v>354</v>
      </c>
      <c r="B3427">
        <f>VLOOKUP(A3427-3,$A$2:B3426,2)+1</f>
        <v>115</v>
      </c>
    </row>
    <row r="3428" spans="1:2" x14ac:dyDescent="0.2">
      <c r="A3428">
        <v>354</v>
      </c>
      <c r="B3428">
        <f>VLOOKUP(A3428-3,$A$2:B3427,2)+1</f>
        <v>115</v>
      </c>
    </row>
    <row r="3429" spans="1:2" x14ac:dyDescent="0.2">
      <c r="A3429">
        <v>354</v>
      </c>
      <c r="B3429">
        <f>VLOOKUP(A3429-3,$A$2:B3428,2)+1</f>
        <v>115</v>
      </c>
    </row>
    <row r="3430" spans="1:2" x14ac:dyDescent="0.2">
      <c r="A3430">
        <v>354</v>
      </c>
      <c r="B3430">
        <f>VLOOKUP(A3430-3,$A$2:B3429,2)+1</f>
        <v>115</v>
      </c>
    </row>
    <row r="3431" spans="1:2" x14ac:dyDescent="0.2">
      <c r="A3431">
        <v>354</v>
      </c>
      <c r="B3431">
        <f>VLOOKUP(A3431-3,$A$2:B3430,2)+1</f>
        <v>115</v>
      </c>
    </row>
    <row r="3432" spans="1:2" x14ac:dyDescent="0.2">
      <c r="A3432">
        <v>354</v>
      </c>
      <c r="B3432">
        <f>VLOOKUP(A3432-3,$A$2:B3431,2)+1</f>
        <v>115</v>
      </c>
    </row>
    <row r="3433" spans="1:2" x14ac:dyDescent="0.2">
      <c r="A3433">
        <v>354</v>
      </c>
      <c r="B3433">
        <f>VLOOKUP(A3433-3,$A$2:B3432,2)+1</f>
        <v>115</v>
      </c>
    </row>
    <row r="3434" spans="1:2" x14ac:dyDescent="0.2">
      <c r="A3434">
        <v>355</v>
      </c>
      <c r="B3434">
        <f>VLOOKUP(A3434-3,$A$2:B3433,2)+1</f>
        <v>116</v>
      </c>
    </row>
    <row r="3435" spans="1:2" x14ac:dyDescent="0.2">
      <c r="A3435">
        <v>355</v>
      </c>
      <c r="B3435">
        <f>VLOOKUP(A3435-3,$A$2:B3434,2)+1</f>
        <v>116</v>
      </c>
    </row>
    <row r="3436" spans="1:2" x14ac:dyDescent="0.2">
      <c r="A3436">
        <v>355</v>
      </c>
      <c r="B3436">
        <f>VLOOKUP(A3436-3,$A$2:B3435,2)+1</f>
        <v>116</v>
      </c>
    </row>
    <row r="3437" spans="1:2" x14ac:dyDescent="0.2">
      <c r="A3437">
        <v>355</v>
      </c>
      <c r="B3437">
        <f>VLOOKUP(A3437-3,$A$2:B3436,2)+1</f>
        <v>116</v>
      </c>
    </row>
    <row r="3438" spans="1:2" x14ac:dyDescent="0.2">
      <c r="A3438">
        <v>355</v>
      </c>
      <c r="B3438">
        <f>VLOOKUP(A3438-3,$A$2:B3437,2)+1</f>
        <v>116</v>
      </c>
    </row>
    <row r="3439" spans="1:2" x14ac:dyDescent="0.2">
      <c r="A3439">
        <v>355</v>
      </c>
      <c r="B3439">
        <f>VLOOKUP(A3439-3,$A$2:B3438,2)+1</f>
        <v>116</v>
      </c>
    </row>
    <row r="3440" spans="1:2" x14ac:dyDescent="0.2">
      <c r="A3440">
        <v>355</v>
      </c>
      <c r="B3440">
        <f>VLOOKUP(A3440-3,$A$2:B3439,2)+1</f>
        <v>116</v>
      </c>
    </row>
    <row r="3441" spans="1:2" x14ac:dyDescent="0.2">
      <c r="A3441">
        <v>355</v>
      </c>
      <c r="B3441">
        <f>VLOOKUP(A3441-3,$A$2:B3440,2)+1</f>
        <v>116</v>
      </c>
    </row>
    <row r="3442" spans="1:2" x14ac:dyDescent="0.2">
      <c r="A3442">
        <v>356</v>
      </c>
      <c r="B3442">
        <f>VLOOKUP(A3442-3,$A$2:B3441,2)+1</f>
        <v>116</v>
      </c>
    </row>
    <row r="3443" spans="1:2" x14ac:dyDescent="0.2">
      <c r="A3443">
        <v>356</v>
      </c>
      <c r="B3443">
        <f>VLOOKUP(A3443-3,$A$2:B3442,2)+1</f>
        <v>116</v>
      </c>
    </row>
    <row r="3444" spans="1:2" x14ac:dyDescent="0.2">
      <c r="A3444">
        <v>356</v>
      </c>
      <c r="B3444">
        <f>VLOOKUP(A3444-3,$A$2:B3443,2)+1</f>
        <v>116</v>
      </c>
    </row>
    <row r="3445" spans="1:2" x14ac:dyDescent="0.2">
      <c r="A3445">
        <v>356</v>
      </c>
      <c r="B3445">
        <f>VLOOKUP(A3445-3,$A$2:B3444,2)+1</f>
        <v>116</v>
      </c>
    </row>
    <row r="3446" spans="1:2" x14ac:dyDescent="0.2">
      <c r="A3446">
        <v>356</v>
      </c>
      <c r="B3446">
        <f>VLOOKUP(A3446-3,$A$2:B3445,2)+1</f>
        <v>116</v>
      </c>
    </row>
    <row r="3447" spans="1:2" x14ac:dyDescent="0.2">
      <c r="A3447">
        <v>356</v>
      </c>
      <c r="B3447">
        <f>VLOOKUP(A3447-3,$A$2:B3446,2)+1</f>
        <v>116</v>
      </c>
    </row>
    <row r="3448" spans="1:2" x14ac:dyDescent="0.2">
      <c r="A3448">
        <v>356</v>
      </c>
      <c r="B3448">
        <f>VLOOKUP(A3448-3,$A$2:B3447,2)+1</f>
        <v>116</v>
      </c>
    </row>
    <row r="3449" spans="1:2" x14ac:dyDescent="0.2">
      <c r="A3449">
        <v>356</v>
      </c>
      <c r="B3449">
        <f>VLOOKUP(A3449-3,$A$2:B3448,2)+1</f>
        <v>116</v>
      </c>
    </row>
    <row r="3450" spans="1:2" x14ac:dyDescent="0.2">
      <c r="A3450">
        <v>356</v>
      </c>
      <c r="B3450">
        <f>VLOOKUP(A3450-3,$A$2:B3449,2)+1</f>
        <v>116</v>
      </c>
    </row>
    <row r="3451" spans="1:2" x14ac:dyDescent="0.2">
      <c r="A3451">
        <v>356</v>
      </c>
      <c r="B3451">
        <f>VLOOKUP(A3451-3,$A$2:B3450,2)+1</f>
        <v>116</v>
      </c>
    </row>
    <row r="3452" spans="1:2" x14ac:dyDescent="0.2">
      <c r="A3452">
        <v>357</v>
      </c>
      <c r="B3452">
        <f>VLOOKUP(A3452-3,$A$2:B3451,2)+1</f>
        <v>116</v>
      </c>
    </row>
    <row r="3453" spans="1:2" x14ac:dyDescent="0.2">
      <c r="A3453">
        <v>357</v>
      </c>
      <c r="B3453">
        <f>VLOOKUP(A3453-3,$A$2:B3452,2)+1</f>
        <v>116</v>
      </c>
    </row>
    <row r="3454" spans="1:2" x14ac:dyDescent="0.2">
      <c r="A3454">
        <v>357</v>
      </c>
      <c r="B3454">
        <f>VLOOKUP(A3454-3,$A$2:B3453,2)+1</f>
        <v>116</v>
      </c>
    </row>
    <row r="3455" spans="1:2" x14ac:dyDescent="0.2">
      <c r="A3455">
        <v>357</v>
      </c>
      <c r="B3455">
        <f>VLOOKUP(A3455-3,$A$2:B3454,2)+1</f>
        <v>116</v>
      </c>
    </row>
    <row r="3456" spans="1:2" x14ac:dyDescent="0.2">
      <c r="A3456">
        <v>357</v>
      </c>
      <c r="B3456">
        <f>VLOOKUP(A3456-3,$A$2:B3455,2)+1</f>
        <v>116</v>
      </c>
    </row>
    <row r="3457" spans="1:2" x14ac:dyDescent="0.2">
      <c r="A3457">
        <v>357</v>
      </c>
      <c r="B3457">
        <f>VLOOKUP(A3457-3,$A$2:B3456,2)+1</f>
        <v>116</v>
      </c>
    </row>
    <row r="3458" spans="1:2" x14ac:dyDescent="0.2">
      <c r="A3458">
        <v>357</v>
      </c>
      <c r="B3458">
        <f>VLOOKUP(A3458-3,$A$2:B3457,2)+1</f>
        <v>116</v>
      </c>
    </row>
    <row r="3459" spans="1:2" x14ac:dyDescent="0.2">
      <c r="A3459">
        <v>357</v>
      </c>
      <c r="B3459">
        <f>VLOOKUP(A3459-3,$A$2:B3458,2)+1</f>
        <v>116</v>
      </c>
    </row>
    <row r="3460" spans="1:2" x14ac:dyDescent="0.2">
      <c r="A3460">
        <v>357</v>
      </c>
      <c r="B3460">
        <f>VLOOKUP(A3460-3,$A$2:B3459,2)+1</f>
        <v>116</v>
      </c>
    </row>
    <row r="3461" spans="1:2" x14ac:dyDescent="0.2">
      <c r="A3461">
        <v>357</v>
      </c>
      <c r="B3461">
        <f>VLOOKUP(A3461-3,$A$2:B3460,2)+1</f>
        <v>116</v>
      </c>
    </row>
    <row r="3462" spans="1:2" x14ac:dyDescent="0.2">
      <c r="A3462">
        <v>357</v>
      </c>
      <c r="B3462">
        <f>VLOOKUP(A3462-3,$A$2:B3461,2)+1</f>
        <v>116</v>
      </c>
    </row>
    <row r="3463" spans="1:2" x14ac:dyDescent="0.2">
      <c r="A3463">
        <v>357</v>
      </c>
      <c r="B3463">
        <f>VLOOKUP(A3463-3,$A$2:B3462,2)+1</f>
        <v>116</v>
      </c>
    </row>
    <row r="3464" spans="1:2" x14ac:dyDescent="0.2">
      <c r="A3464">
        <v>357</v>
      </c>
      <c r="B3464">
        <f>VLOOKUP(A3464-3,$A$2:B3463,2)+1</f>
        <v>116</v>
      </c>
    </row>
    <row r="3465" spans="1:2" x14ac:dyDescent="0.2">
      <c r="A3465">
        <v>357</v>
      </c>
      <c r="B3465">
        <f>VLOOKUP(A3465-3,$A$2:B3464,2)+1</f>
        <v>116</v>
      </c>
    </row>
    <row r="3466" spans="1:2" x14ac:dyDescent="0.2">
      <c r="A3466">
        <v>358</v>
      </c>
      <c r="B3466">
        <f>VLOOKUP(A3466-3,$A$2:B3465,2)+1</f>
        <v>117</v>
      </c>
    </row>
    <row r="3467" spans="1:2" x14ac:dyDescent="0.2">
      <c r="A3467">
        <v>358</v>
      </c>
      <c r="B3467">
        <f>VLOOKUP(A3467-3,$A$2:B3466,2)+1</f>
        <v>117</v>
      </c>
    </row>
    <row r="3468" spans="1:2" x14ac:dyDescent="0.2">
      <c r="A3468">
        <v>358</v>
      </c>
      <c r="B3468">
        <f>VLOOKUP(A3468-3,$A$2:B3467,2)+1</f>
        <v>117</v>
      </c>
    </row>
    <row r="3469" spans="1:2" x14ac:dyDescent="0.2">
      <c r="A3469">
        <v>358</v>
      </c>
      <c r="B3469">
        <f>VLOOKUP(A3469-3,$A$2:B3468,2)+1</f>
        <v>117</v>
      </c>
    </row>
    <row r="3470" spans="1:2" x14ac:dyDescent="0.2">
      <c r="A3470">
        <v>358</v>
      </c>
      <c r="B3470">
        <f>VLOOKUP(A3470-3,$A$2:B3469,2)+1</f>
        <v>117</v>
      </c>
    </row>
    <row r="3471" spans="1:2" x14ac:dyDescent="0.2">
      <c r="A3471">
        <v>358</v>
      </c>
      <c r="B3471">
        <f>VLOOKUP(A3471-3,$A$2:B3470,2)+1</f>
        <v>117</v>
      </c>
    </row>
    <row r="3472" spans="1:2" x14ac:dyDescent="0.2">
      <c r="A3472">
        <v>359</v>
      </c>
      <c r="B3472">
        <f>VLOOKUP(A3472-3,$A$2:B3471,2)+1</f>
        <v>117</v>
      </c>
    </row>
    <row r="3473" spans="1:2" x14ac:dyDescent="0.2">
      <c r="A3473">
        <v>359</v>
      </c>
      <c r="B3473">
        <f>VLOOKUP(A3473-3,$A$2:B3472,2)+1</f>
        <v>117</v>
      </c>
    </row>
    <row r="3474" spans="1:2" x14ac:dyDescent="0.2">
      <c r="A3474">
        <v>359</v>
      </c>
      <c r="B3474">
        <f>VLOOKUP(A3474-3,$A$2:B3473,2)+1</f>
        <v>117</v>
      </c>
    </row>
    <row r="3475" spans="1:2" x14ac:dyDescent="0.2">
      <c r="A3475">
        <v>359</v>
      </c>
      <c r="B3475">
        <f>VLOOKUP(A3475-3,$A$2:B3474,2)+1</f>
        <v>117</v>
      </c>
    </row>
    <row r="3476" spans="1:2" x14ac:dyDescent="0.2">
      <c r="A3476">
        <v>359</v>
      </c>
      <c r="B3476">
        <f>VLOOKUP(A3476-3,$A$2:B3475,2)+1</f>
        <v>117</v>
      </c>
    </row>
    <row r="3477" spans="1:2" x14ac:dyDescent="0.2">
      <c r="A3477">
        <v>359</v>
      </c>
      <c r="B3477">
        <f>VLOOKUP(A3477-3,$A$2:B3476,2)+1</f>
        <v>117</v>
      </c>
    </row>
    <row r="3478" spans="1:2" x14ac:dyDescent="0.2">
      <c r="A3478">
        <v>359</v>
      </c>
      <c r="B3478">
        <f>VLOOKUP(A3478-3,$A$2:B3477,2)+1</f>
        <v>117</v>
      </c>
    </row>
    <row r="3479" spans="1:2" x14ac:dyDescent="0.2">
      <c r="A3479">
        <v>359</v>
      </c>
      <c r="B3479">
        <f>VLOOKUP(A3479-3,$A$2:B3478,2)+1</f>
        <v>117</v>
      </c>
    </row>
    <row r="3480" spans="1:2" x14ac:dyDescent="0.2">
      <c r="A3480">
        <v>359</v>
      </c>
      <c r="B3480">
        <f>VLOOKUP(A3480-3,$A$2:B3479,2)+1</f>
        <v>117</v>
      </c>
    </row>
    <row r="3481" spans="1:2" x14ac:dyDescent="0.2">
      <c r="A3481">
        <v>359</v>
      </c>
      <c r="B3481">
        <f>VLOOKUP(A3481-3,$A$2:B3480,2)+1</f>
        <v>117</v>
      </c>
    </row>
    <row r="3482" spans="1:2" x14ac:dyDescent="0.2">
      <c r="A3482">
        <v>360</v>
      </c>
      <c r="B3482">
        <f>VLOOKUP(A3482-3,$A$2:B3481,2)+1</f>
        <v>117</v>
      </c>
    </row>
    <row r="3483" spans="1:2" x14ac:dyDescent="0.2">
      <c r="A3483">
        <v>360</v>
      </c>
      <c r="B3483">
        <f>VLOOKUP(A3483-3,$A$2:B3482,2)+1</f>
        <v>117</v>
      </c>
    </row>
    <row r="3484" spans="1:2" x14ac:dyDescent="0.2">
      <c r="A3484">
        <v>360</v>
      </c>
      <c r="B3484">
        <f>VLOOKUP(A3484-3,$A$2:B3483,2)+1</f>
        <v>117</v>
      </c>
    </row>
    <row r="3485" spans="1:2" x14ac:dyDescent="0.2">
      <c r="A3485">
        <v>360</v>
      </c>
      <c r="B3485">
        <f>VLOOKUP(A3485-3,$A$2:B3484,2)+1</f>
        <v>117</v>
      </c>
    </row>
    <row r="3486" spans="1:2" x14ac:dyDescent="0.2">
      <c r="A3486">
        <v>360</v>
      </c>
      <c r="B3486">
        <f>VLOOKUP(A3486-3,$A$2:B3485,2)+1</f>
        <v>117</v>
      </c>
    </row>
    <row r="3487" spans="1:2" x14ac:dyDescent="0.2">
      <c r="A3487">
        <v>360</v>
      </c>
      <c r="B3487">
        <f>VLOOKUP(A3487-3,$A$2:B3486,2)+1</f>
        <v>117</v>
      </c>
    </row>
    <row r="3488" spans="1:2" x14ac:dyDescent="0.2">
      <c r="A3488">
        <v>360</v>
      </c>
      <c r="B3488">
        <f>VLOOKUP(A3488-3,$A$2:B3487,2)+1</f>
        <v>117</v>
      </c>
    </row>
    <row r="3489" spans="1:2" x14ac:dyDescent="0.2">
      <c r="A3489">
        <v>360</v>
      </c>
      <c r="B3489">
        <f>VLOOKUP(A3489-3,$A$2:B3488,2)+1</f>
        <v>117</v>
      </c>
    </row>
    <row r="3490" spans="1:2" x14ac:dyDescent="0.2">
      <c r="A3490">
        <v>360</v>
      </c>
      <c r="B3490">
        <f>VLOOKUP(A3490-3,$A$2:B3489,2)+1</f>
        <v>117</v>
      </c>
    </row>
    <row r="3491" spans="1:2" x14ac:dyDescent="0.2">
      <c r="A3491">
        <v>360</v>
      </c>
      <c r="B3491">
        <f>VLOOKUP(A3491-3,$A$2:B3490,2)+1</f>
        <v>117</v>
      </c>
    </row>
    <row r="3492" spans="1:2" x14ac:dyDescent="0.2">
      <c r="A3492">
        <v>360</v>
      </c>
      <c r="B3492">
        <f>VLOOKUP(A3492-3,$A$2:B3491,2)+1</f>
        <v>117</v>
      </c>
    </row>
    <row r="3493" spans="1:2" x14ac:dyDescent="0.2">
      <c r="A3493">
        <v>360</v>
      </c>
      <c r="B3493">
        <f>VLOOKUP(A3493-3,$A$2:B3492,2)+1</f>
        <v>117</v>
      </c>
    </row>
    <row r="3494" spans="1:2" x14ac:dyDescent="0.2">
      <c r="A3494">
        <v>361</v>
      </c>
      <c r="B3494">
        <f>VLOOKUP(A3494-3,$A$2:B3493,2)+1</f>
        <v>118</v>
      </c>
    </row>
    <row r="3495" spans="1:2" x14ac:dyDescent="0.2">
      <c r="A3495">
        <v>361</v>
      </c>
      <c r="B3495">
        <f>VLOOKUP(A3495-3,$A$2:B3494,2)+1</f>
        <v>118</v>
      </c>
    </row>
    <row r="3496" spans="1:2" x14ac:dyDescent="0.2">
      <c r="A3496">
        <v>361</v>
      </c>
      <c r="B3496">
        <f>VLOOKUP(A3496-3,$A$2:B3495,2)+1</f>
        <v>118</v>
      </c>
    </row>
    <row r="3497" spans="1:2" x14ac:dyDescent="0.2">
      <c r="A3497">
        <v>361</v>
      </c>
      <c r="B3497">
        <f>VLOOKUP(A3497-3,$A$2:B3496,2)+1</f>
        <v>118</v>
      </c>
    </row>
    <row r="3498" spans="1:2" x14ac:dyDescent="0.2">
      <c r="A3498">
        <v>361</v>
      </c>
      <c r="B3498">
        <f>VLOOKUP(A3498-3,$A$2:B3497,2)+1</f>
        <v>118</v>
      </c>
    </row>
    <row r="3499" spans="1:2" x14ac:dyDescent="0.2">
      <c r="A3499">
        <v>361</v>
      </c>
      <c r="B3499">
        <f>VLOOKUP(A3499-3,$A$2:B3498,2)+1</f>
        <v>118</v>
      </c>
    </row>
    <row r="3500" spans="1:2" x14ac:dyDescent="0.2">
      <c r="A3500">
        <v>361</v>
      </c>
      <c r="B3500">
        <f>VLOOKUP(A3500-3,$A$2:B3499,2)+1</f>
        <v>118</v>
      </c>
    </row>
    <row r="3501" spans="1:2" x14ac:dyDescent="0.2">
      <c r="A3501">
        <v>361</v>
      </c>
      <c r="B3501">
        <f>VLOOKUP(A3501-3,$A$2:B3500,2)+1</f>
        <v>118</v>
      </c>
    </row>
    <row r="3502" spans="1:2" x14ac:dyDescent="0.2">
      <c r="A3502">
        <v>361</v>
      </c>
      <c r="B3502">
        <f>VLOOKUP(A3502-3,$A$2:B3501,2)+1</f>
        <v>118</v>
      </c>
    </row>
    <row r="3503" spans="1:2" x14ac:dyDescent="0.2">
      <c r="A3503">
        <v>361</v>
      </c>
      <c r="B3503">
        <f>VLOOKUP(A3503-3,$A$2:B3502,2)+1</f>
        <v>118</v>
      </c>
    </row>
    <row r="3504" spans="1:2" x14ac:dyDescent="0.2">
      <c r="A3504">
        <v>362</v>
      </c>
      <c r="B3504">
        <f>VLOOKUP(A3504-3,$A$2:B3503,2)+1</f>
        <v>118</v>
      </c>
    </row>
    <row r="3505" spans="1:2" x14ac:dyDescent="0.2">
      <c r="A3505">
        <v>362</v>
      </c>
      <c r="B3505">
        <f>VLOOKUP(A3505-3,$A$2:B3504,2)+1</f>
        <v>118</v>
      </c>
    </row>
    <row r="3506" spans="1:2" x14ac:dyDescent="0.2">
      <c r="A3506">
        <v>362</v>
      </c>
      <c r="B3506">
        <f>VLOOKUP(A3506-3,$A$2:B3505,2)+1</f>
        <v>118</v>
      </c>
    </row>
    <row r="3507" spans="1:2" x14ac:dyDescent="0.2">
      <c r="A3507">
        <v>362</v>
      </c>
      <c r="B3507">
        <f>VLOOKUP(A3507-3,$A$2:B3506,2)+1</f>
        <v>118</v>
      </c>
    </row>
    <row r="3508" spans="1:2" x14ac:dyDescent="0.2">
      <c r="A3508">
        <v>362</v>
      </c>
      <c r="B3508">
        <f>VLOOKUP(A3508-3,$A$2:B3507,2)+1</f>
        <v>118</v>
      </c>
    </row>
    <row r="3509" spans="1:2" x14ac:dyDescent="0.2">
      <c r="A3509">
        <v>362</v>
      </c>
      <c r="B3509">
        <f>VLOOKUP(A3509-3,$A$2:B3508,2)+1</f>
        <v>118</v>
      </c>
    </row>
    <row r="3510" spans="1:2" x14ac:dyDescent="0.2">
      <c r="A3510">
        <v>362</v>
      </c>
      <c r="B3510">
        <f>VLOOKUP(A3510-3,$A$2:B3509,2)+1</f>
        <v>118</v>
      </c>
    </row>
    <row r="3511" spans="1:2" x14ac:dyDescent="0.2">
      <c r="A3511">
        <v>362</v>
      </c>
      <c r="B3511">
        <f>VLOOKUP(A3511-3,$A$2:B3510,2)+1</f>
        <v>118</v>
      </c>
    </row>
    <row r="3512" spans="1:2" x14ac:dyDescent="0.2">
      <c r="A3512">
        <v>362</v>
      </c>
      <c r="B3512">
        <f>VLOOKUP(A3512-3,$A$2:B3511,2)+1</f>
        <v>118</v>
      </c>
    </row>
    <row r="3513" spans="1:2" x14ac:dyDescent="0.2">
      <c r="A3513">
        <v>362</v>
      </c>
      <c r="B3513">
        <f>VLOOKUP(A3513-3,$A$2:B3512,2)+1</f>
        <v>118</v>
      </c>
    </row>
    <row r="3514" spans="1:2" x14ac:dyDescent="0.2">
      <c r="A3514">
        <v>362</v>
      </c>
      <c r="B3514">
        <f>VLOOKUP(A3514-3,$A$2:B3513,2)+1</f>
        <v>118</v>
      </c>
    </row>
    <row r="3515" spans="1:2" x14ac:dyDescent="0.2">
      <c r="A3515">
        <v>362</v>
      </c>
      <c r="B3515">
        <f>VLOOKUP(A3515-3,$A$2:B3514,2)+1</f>
        <v>118</v>
      </c>
    </row>
    <row r="3516" spans="1:2" x14ac:dyDescent="0.2">
      <c r="A3516">
        <v>363</v>
      </c>
      <c r="B3516">
        <f>VLOOKUP(A3516-3,$A$2:B3515,2)+1</f>
        <v>118</v>
      </c>
    </row>
    <row r="3517" spans="1:2" x14ac:dyDescent="0.2">
      <c r="A3517">
        <v>363</v>
      </c>
      <c r="B3517">
        <f>VLOOKUP(A3517-3,$A$2:B3516,2)+1</f>
        <v>118</v>
      </c>
    </row>
    <row r="3518" spans="1:2" x14ac:dyDescent="0.2">
      <c r="A3518">
        <v>363</v>
      </c>
      <c r="B3518">
        <f>VLOOKUP(A3518-3,$A$2:B3517,2)+1</f>
        <v>118</v>
      </c>
    </row>
    <row r="3519" spans="1:2" x14ac:dyDescent="0.2">
      <c r="A3519">
        <v>363</v>
      </c>
      <c r="B3519">
        <f>VLOOKUP(A3519-3,$A$2:B3518,2)+1</f>
        <v>118</v>
      </c>
    </row>
    <row r="3520" spans="1:2" x14ac:dyDescent="0.2">
      <c r="A3520">
        <v>363</v>
      </c>
      <c r="B3520">
        <f>VLOOKUP(A3520-3,$A$2:B3519,2)+1</f>
        <v>118</v>
      </c>
    </row>
    <row r="3521" spans="1:2" x14ac:dyDescent="0.2">
      <c r="A3521">
        <v>363</v>
      </c>
      <c r="B3521">
        <f>VLOOKUP(A3521-3,$A$2:B3520,2)+1</f>
        <v>118</v>
      </c>
    </row>
    <row r="3522" spans="1:2" x14ac:dyDescent="0.2">
      <c r="A3522">
        <v>363</v>
      </c>
      <c r="B3522">
        <f>VLOOKUP(A3522-3,$A$2:B3521,2)+1</f>
        <v>118</v>
      </c>
    </row>
    <row r="3523" spans="1:2" x14ac:dyDescent="0.2">
      <c r="A3523">
        <v>363</v>
      </c>
      <c r="B3523">
        <f>VLOOKUP(A3523-3,$A$2:B3522,2)+1</f>
        <v>118</v>
      </c>
    </row>
    <row r="3524" spans="1:2" x14ac:dyDescent="0.2">
      <c r="A3524">
        <v>363</v>
      </c>
      <c r="B3524">
        <f>VLOOKUP(A3524-3,$A$2:B3523,2)+1</f>
        <v>118</v>
      </c>
    </row>
    <row r="3525" spans="1:2" x14ac:dyDescent="0.2">
      <c r="A3525">
        <v>363</v>
      </c>
      <c r="B3525">
        <f>VLOOKUP(A3525-3,$A$2:B3524,2)+1</f>
        <v>118</v>
      </c>
    </row>
    <row r="3526" spans="1:2" x14ac:dyDescent="0.2">
      <c r="A3526">
        <v>363</v>
      </c>
      <c r="B3526">
        <f>VLOOKUP(A3526-3,$A$2:B3525,2)+1</f>
        <v>118</v>
      </c>
    </row>
    <row r="3527" spans="1:2" x14ac:dyDescent="0.2">
      <c r="A3527">
        <v>364</v>
      </c>
      <c r="B3527">
        <f>VLOOKUP(A3527-3,$A$2:B3526,2)+1</f>
        <v>119</v>
      </c>
    </row>
    <row r="3528" spans="1:2" x14ac:dyDescent="0.2">
      <c r="A3528">
        <v>364</v>
      </c>
      <c r="B3528">
        <f>VLOOKUP(A3528-3,$A$2:B3527,2)+1</f>
        <v>119</v>
      </c>
    </row>
    <row r="3529" spans="1:2" x14ac:dyDescent="0.2">
      <c r="A3529">
        <v>364</v>
      </c>
      <c r="B3529">
        <f>VLOOKUP(A3529-3,$A$2:B3528,2)+1</f>
        <v>119</v>
      </c>
    </row>
    <row r="3530" spans="1:2" x14ac:dyDescent="0.2">
      <c r="A3530">
        <v>364</v>
      </c>
      <c r="B3530">
        <f>VLOOKUP(A3530-3,$A$2:B3529,2)+1</f>
        <v>119</v>
      </c>
    </row>
    <row r="3531" spans="1:2" x14ac:dyDescent="0.2">
      <c r="A3531">
        <v>364</v>
      </c>
      <c r="B3531">
        <f>VLOOKUP(A3531-3,$A$2:B3530,2)+1</f>
        <v>119</v>
      </c>
    </row>
    <row r="3532" spans="1:2" x14ac:dyDescent="0.2">
      <c r="A3532">
        <v>364</v>
      </c>
      <c r="B3532">
        <f>VLOOKUP(A3532-3,$A$2:B3531,2)+1</f>
        <v>119</v>
      </c>
    </row>
    <row r="3533" spans="1:2" x14ac:dyDescent="0.2">
      <c r="A3533">
        <v>364</v>
      </c>
      <c r="B3533">
        <f>VLOOKUP(A3533-3,$A$2:B3532,2)+1</f>
        <v>119</v>
      </c>
    </row>
    <row r="3534" spans="1:2" x14ac:dyDescent="0.2">
      <c r="A3534">
        <v>364</v>
      </c>
      <c r="B3534">
        <f>VLOOKUP(A3534-3,$A$2:B3533,2)+1</f>
        <v>119</v>
      </c>
    </row>
    <row r="3535" spans="1:2" x14ac:dyDescent="0.2">
      <c r="A3535">
        <v>364</v>
      </c>
      <c r="B3535">
        <f>VLOOKUP(A3535-3,$A$2:B3534,2)+1</f>
        <v>119</v>
      </c>
    </row>
    <row r="3536" spans="1:2" x14ac:dyDescent="0.2">
      <c r="A3536">
        <v>364</v>
      </c>
      <c r="B3536">
        <f>VLOOKUP(A3536-3,$A$2:B3535,2)+1</f>
        <v>119</v>
      </c>
    </row>
    <row r="3537" spans="1:2" x14ac:dyDescent="0.2">
      <c r="A3537">
        <v>365</v>
      </c>
      <c r="B3537">
        <f>VLOOKUP(A3537-3,$A$2:B3536,2)+1</f>
        <v>119</v>
      </c>
    </row>
    <row r="3538" spans="1:2" x14ac:dyDescent="0.2">
      <c r="A3538">
        <v>365</v>
      </c>
      <c r="B3538">
        <f>VLOOKUP(A3538-3,$A$2:B3537,2)+1</f>
        <v>119</v>
      </c>
    </row>
    <row r="3539" spans="1:2" x14ac:dyDescent="0.2">
      <c r="A3539">
        <v>365</v>
      </c>
      <c r="B3539">
        <f>VLOOKUP(A3539-3,$A$2:B3538,2)+1</f>
        <v>119</v>
      </c>
    </row>
    <row r="3540" spans="1:2" x14ac:dyDescent="0.2">
      <c r="A3540">
        <v>365</v>
      </c>
      <c r="B3540">
        <f>VLOOKUP(A3540-3,$A$2:B3539,2)+1</f>
        <v>119</v>
      </c>
    </row>
    <row r="3541" spans="1:2" x14ac:dyDescent="0.2">
      <c r="A3541">
        <v>365</v>
      </c>
      <c r="B3541">
        <f>VLOOKUP(A3541-3,$A$2:B3540,2)+1</f>
        <v>119</v>
      </c>
    </row>
    <row r="3542" spans="1:2" x14ac:dyDescent="0.2">
      <c r="A3542">
        <v>365</v>
      </c>
      <c r="B3542">
        <f>VLOOKUP(A3542-3,$A$2:B3541,2)+1</f>
        <v>119</v>
      </c>
    </row>
    <row r="3543" spans="1:2" x14ac:dyDescent="0.2">
      <c r="A3543">
        <v>365</v>
      </c>
      <c r="B3543">
        <f>VLOOKUP(A3543-3,$A$2:B3542,2)+1</f>
        <v>119</v>
      </c>
    </row>
    <row r="3544" spans="1:2" x14ac:dyDescent="0.2">
      <c r="A3544">
        <v>365</v>
      </c>
      <c r="B3544">
        <f>VLOOKUP(A3544-3,$A$2:B3543,2)+1</f>
        <v>119</v>
      </c>
    </row>
    <row r="3545" spans="1:2" x14ac:dyDescent="0.2">
      <c r="A3545">
        <v>365</v>
      </c>
      <c r="B3545">
        <f>VLOOKUP(A3545-3,$A$2:B3544,2)+1</f>
        <v>119</v>
      </c>
    </row>
    <row r="3546" spans="1:2" x14ac:dyDescent="0.2">
      <c r="A3546">
        <v>366</v>
      </c>
      <c r="B3546">
        <f>VLOOKUP(A3546-3,$A$2:B3545,2)+1</f>
        <v>119</v>
      </c>
    </row>
    <row r="3547" spans="1:2" x14ac:dyDescent="0.2">
      <c r="A3547">
        <v>366</v>
      </c>
      <c r="B3547">
        <f>VLOOKUP(A3547-3,$A$2:B3546,2)+1</f>
        <v>119</v>
      </c>
    </row>
    <row r="3548" spans="1:2" x14ac:dyDescent="0.2">
      <c r="A3548">
        <v>367</v>
      </c>
      <c r="B3548">
        <f>VLOOKUP(A3548-3,$A$2:B3547,2)+1</f>
        <v>120</v>
      </c>
    </row>
    <row r="3549" spans="1:2" x14ac:dyDescent="0.2">
      <c r="A3549">
        <v>367</v>
      </c>
      <c r="B3549">
        <f>VLOOKUP(A3549-3,$A$2:B3548,2)+1</f>
        <v>120</v>
      </c>
    </row>
    <row r="3550" spans="1:2" x14ac:dyDescent="0.2">
      <c r="A3550">
        <v>367</v>
      </c>
      <c r="B3550">
        <f>VLOOKUP(A3550-3,$A$2:B3549,2)+1</f>
        <v>120</v>
      </c>
    </row>
    <row r="3551" spans="1:2" x14ac:dyDescent="0.2">
      <c r="A3551">
        <v>367</v>
      </c>
      <c r="B3551">
        <f>VLOOKUP(A3551-3,$A$2:B3550,2)+1</f>
        <v>120</v>
      </c>
    </row>
    <row r="3552" spans="1:2" x14ac:dyDescent="0.2">
      <c r="A3552">
        <v>367</v>
      </c>
      <c r="B3552">
        <f>VLOOKUP(A3552-3,$A$2:B3551,2)+1</f>
        <v>120</v>
      </c>
    </row>
    <row r="3553" spans="1:2" x14ac:dyDescent="0.2">
      <c r="A3553">
        <v>367</v>
      </c>
      <c r="B3553">
        <f>VLOOKUP(A3553-3,$A$2:B3552,2)+1</f>
        <v>120</v>
      </c>
    </row>
    <row r="3554" spans="1:2" x14ac:dyDescent="0.2">
      <c r="A3554">
        <v>367</v>
      </c>
      <c r="B3554">
        <f>VLOOKUP(A3554-3,$A$2:B3553,2)+1</f>
        <v>120</v>
      </c>
    </row>
    <row r="3555" spans="1:2" x14ac:dyDescent="0.2">
      <c r="A3555">
        <v>367</v>
      </c>
      <c r="B3555">
        <f>VLOOKUP(A3555-3,$A$2:B3554,2)+1</f>
        <v>120</v>
      </c>
    </row>
    <row r="3556" spans="1:2" x14ac:dyDescent="0.2">
      <c r="A3556">
        <v>367</v>
      </c>
      <c r="B3556">
        <f>VLOOKUP(A3556-3,$A$2:B3555,2)+1</f>
        <v>120</v>
      </c>
    </row>
    <row r="3557" spans="1:2" x14ac:dyDescent="0.2">
      <c r="A3557">
        <v>367</v>
      </c>
      <c r="B3557">
        <f>VLOOKUP(A3557-3,$A$2:B3556,2)+1</f>
        <v>120</v>
      </c>
    </row>
    <row r="3558" spans="1:2" x14ac:dyDescent="0.2">
      <c r="A3558">
        <v>368</v>
      </c>
      <c r="B3558">
        <f>VLOOKUP(A3558-3,$A$2:B3557,2)+1</f>
        <v>120</v>
      </c>
    </row>
    <row r="3559" spans="1:2" x14ac:dyDescent="0.2">
      <c r="A3559">
        <v>368</v>
      </c>
      <c r="B3559">
        <f>VLOOKUP(A3559-3,$A$2:B3558,2)+1</f>
        <v>120</v>
      </c>
    </row>
    <row r="3560" spans="1:2" x14ac:dyDescent="0.2">
      <c r="A3560">
        <v>368</v>
      </c>
      <c r="B3560">
        <f>VLOOKUP(A3560-3,$A$2:B3559,2)+1</f>
        <v>120</v>
      </c>
    </row>
    <row r="3561" spans="1:2" x14ac:dyDescent="0.2">
      <c r="A3561">
        <v>368</v>
      </c>
      <c r="B3561">
        <f>VLOOKUP(A3561-3,$A$2:B3560,2)+1</f>
        <v>120</v>
      </c>
    </row>
    <row r="3562" spans="1:2" x14ac:dyDescent="0.2">
      <c r="A3562">
        <v>368</v>
      </c>
      <c r="B3562">
        <f>VLOOKUP(A3562-3,$A$2:B3561,2)+1</f>
        <v>120</v>
      </c>
    </row>
    <row r="3563" spans="1:2" x14ac:dyDescent="0.2">
      <c r="A3563">
        <v>368</v>
      </c>
      <c r="B3563">
        <f>VLOOKUP(A3563-3,$A$2:B3562,2)+1</f>
        <v>120</v>
      </c>
    </row>
    <row r="3564" spans="1:2" x14ac:dyDescent="0.2">
      <c r="A3564">
        <v>368</v>
      </c>
      <c r="B3564">
        <f>VLOOKUP(A3564-3,$A$2:B3563,2)+1</f>
        <v>120</v>
      </c>
    </row>
    <row r="3565" spans="1:2" x14ac:dyDescent="0.2">
      <c r="A3565">
        <v>368</v>
      </c>
      <c r="B3565">
        <f>VLOOKUP(A3565-3,$A$2:B3564,2)+1</f>
        <v>120</v>
      </c>
    </row>
    <row r="3566" spans="1:2" x14ac:dyDescent="0.2">
      <c r="A3566">
        <v>368</v>
      </c>
      <c r="B3566">
        <f>VLOOKUP(A3566-3,$A$2:B3565,2)+1</f>
        <v>120</v>
      </c>
    </row>
    <row r="3567" spans="1:2" x14ac:dyDescent="0.2">
      <c r="A3567">
        <v>368</v>
      </c>
      <c r="B3567">
        <f>VLOOKUP(A3567-3,$A$2:B3566,2)+1</f>
        <v>120</v>
      </c>
    </row>
    <row r="3568" spans="1:2" x14ac:dyDescent="0.2">
      <c r="A3568">
        <v>368</v>
      </c>
      <c r="B3568">
        <f>VLOOKUP(A3568-3,$A$2:B3567,2)+1</f>
        <v>120</v>
      </c>
    </row>
    <row r="3569" spans="1:2" x14ac:dyDescent="0.2">
      <c r="A3569">
        <v>368</v>
      </c>
      <c r="B3569">
        <f>VLOOKUP(A3569-3,$A$2:B3568,2)+1</f>
        <v>120</v>
      </c>
    </row>
    <row r="3570" spans="1:2" x14ac:dyDescent="0.2">
      <c r="A3570">
        <v>368</v>
      </c>
      <c r="B3570">
        <f>VLOOKUP(A3570-3,$A$2:B3569,2)+1</f>
        <v>120</v>
      </c>
    </row>
    <row r="3571" spans="1:2" x14ac:dyDescent="0.2">
      <c r="A3571">
        <v>368</v>
      </c>
      <c r="B3571">
        <f>VLOOKUP(A3571-3,$A$2:B3570,2)+1</f>
        <v>120</v>
      </c>
    </row>
    <row r="3572" spans="1:2" x14ac:dyDescent="0.2">
      <c r="A3572">
        <v>368</v>
      </c>
      <c r="B3572">
        <f>VLOOKUP(A3572-3,$A$2:B3571,2)+1</f>
        <v>120</v>
      </c>
    </row>
    <row r="3573" spans="1:2" x14ac:dyDescent="0.2">
      <c r="A3573">
        <v>368</v>
      </c>
      <c r="B3573">
        <f>VLOOKUP(A3573-3,$A$2:B3572,2)+1</f>
        <v>120</v>
      </c>
    </row>
    <row r="3574" spans="1:2" x14ac:dyDescent="0.2">
      <c r="A3574">
        <v>368</v>
      </c>
      <c r="B3574">
        <f>VLOOKUP(A3574-3,$A$2:B3573,2)+1</f>
        <v>120</v>
      </c>
    </row>
    <row r="3575" spans="1:2" x14ac:dyDescent="0.2">
      <c r="A3575">
        <v>368</v>
      </c>
      <c r="B3575">
        <f>VLOOKUP(A3575-3,$A$2:B3574,2)+1</f>
        <v>120</v>
      </c>
    </row>
    <row r="3576" spans="1:2" x14ac:dyDescent="0.2">
      <c r="A3576">
        <v>368</v>
      </c>
      <c r="B3576">
        <f>VLOOKUP(A3576-3,$A$2:B3575,2)+1</f>
        <v>120</v>
      </c>
    </row>
    <row r="3577" spans="1:2" x14ac:dyDescent="0.2">
      <c r="A3577">
        <v>368</v>
      </c>
      <c r="B3577">
        <f>VLOOKUP(A3577-3,$A$2:B3576,2)+1</f>
        <v>120</v>
      </c>
    </row>
    <row r="3578" spans="1:2" x14ac:dyDescent="0.2">
      <c r="A3578">
        <v>368</v>
      </c>
      <c r="B3578">
        <f>VLOOKUP(A3578-3,$A$2:B3577,2)+1</f>
        <v>120</v>
      </c>
    </row>
    <row r="3579" spans="1:2" x14ac:dyDescent="0.2">
      <c r="A3579">
        <v>368</v>
      </c>
      <c r="B3579">
        <f>VLOOKUP(A3579-3,$A$2:B3578,2)+1</f>
        <v>120</v>
      </c>
    </row>
    <row r="3580" spans="1:2" x14ac:dyDescent="0.2">
      <c r="A3580">
        <v>369</v>
      </c>
      <c r="B3580">
        <f>VLOOKUP(A3580-3,$A$2:B3579,2)+1</f>
        <v>120</v>
      </c>
    </row>
    <row r="3581" spans="1:2" x14ac:dyDescent="0.2">
      <c r="A3581">
        <v>369</v>
      </c>
      <c r="B3581">
        <f>VLOOKUP(A3581-3,$A$2:B3580,2)+1</f>
        <v>120</v>
      </c>
    </row>
    <row r="3582" spans="1:2" x14ac:dyDescent="0.2">
      <c r="A3582">
        <v>369</v>
      </c>
      <c r="B3582">
        <f>VLOOKUP(A3582-3,$A$2:B3581,2)+1</f>
        <v>120</v>
      </c>
    </row>
    <row r="3583" spans="1:2" x14ac:dyDescent="0.2">
      <c r="A3583">
        <v>369</v>
      </c>
      <c r="B3583">
        <f>VLOOKUP(A3583-3,$A$2:B3582,2)+1</f>
        <v>120</v>
      </c>
    </row>
    <row r="3584" spans="1:2" x14ac:dyDescent="0.2">
      <c r="A3584">
        <v>369</v>
      </c>
      <c r="B3584">
        <f>VLOOKUP(A3584-3,$A$2:B3583,2)+1</f>
        <v>120</v>
      </c>
    </row>
    <row r="3585" spans="1:2" x14ac:dyDescent="0.2">
      <c r="A3585">
        <v>369</v>
      </c>
      <c r="B3585">
        <f>VLOOKUP(A3585-3,$A$2:B3584,2)+1</f>
        <v>120</v>
      </c>
    </row>
    <row r="3586" spans="1:2" x14ac:dyDescent="0.2">
      <c r="A3586">
        <v>369</v>
      </c>
      <c r="B3586">
        <f>VLOOKUP(A3586-3,$A$2:B3585,2)+1</f>
        <v>120</v>
      </c>
    </row>
    <row r="3587" spans="1:2" x14ac:dyDescent="0.2">
      <c r="A3587">
        <v>369</v>
      </c>
      <c r="B3587">
        <f>VLOOKUP(A3587-3,$A$2:B3586,2)+1</f>
        <v>120</v>
      </c>
    </row>
    <row r="3588" spans="1:2" x14ac:dyDescent="0.2">
      <c r="A3588">
        <v>369</v>
      </c>
      <c r="B3588">
        <f>VLOOKUP(A3588-3,$A$2:B3587,2)+1</f>
        <v>120</v>
      </c>
    </row>
    <row r="3589" spans="1:2" x14ac:dyDescent="0.2">
      <c r="A3589">
        <v>369</v>
      </c>
      <c r="B3589">
        <f>VLOOKUP(A3589-3,$A$2:B3588,2)+1</f>
        <v>120</v>
      </c>
    </row>
    <row r="3590" spans="1:2" x14ac:dyDescent="0.2">
      <c r="A3590">
        <v>369</v>
      </c>
      <c r="B3590">
        <f>VLOOKUP(A3590-3,$A$2:B3589,2)+1</f>
        <v>120</v>
      </c>
    </row>
    <row r="3591" spans="1:2" x14ac:dyDescent="0.2">
      <c r="A3591">
        <v>369</v>
      </c>
      <c r="B3591">
        <f>VLOOKUP(A3591-3,$A$2:B3590,2)+1</f>
        <v>120</v>
      </c>
    </row>
    <row r="3592" spans="1:2" x14ac:dyDescent="0.2">
      <c r="A3592">
        <v>369</v>
      </c>
      <c r="B3592">
        <f>VLOOKUP(A3592-3,$A$2:B3591,2)+1</f>
        <v>120</v>
      </c>
    </row>
    <row r="3593" spans="1:2" x14ac:dyDescent="0.2">
      <c r="A3593">
        <v>370</v>
      </c>
      <c r="B3593">
        <f>VLOOKUP(A3593-3,$A$2:B3592,2)+1</f>
        <v>121</v>
      </c>
    </row>
    <row r="3594" spans="1:2" x14ac:dyDescent="0.2">
      <c r="A3594">
        <v>370</v>
      </c>
      <c r="B3594">
        <f>VLOOKUP(A3594-3,$A$2:B3593,2)+1</f>
        <v>121</v>
      </c>
    </row>
    <row r="3595" spans="1:2" x14ac:dyDescent="0.2">
      <c r="A3595">
        <v>370</v>
      </c>
      <c r="B3595">
        <f>VLOOKUP(A3595-3,$A$2:B3594,2)+1</f>
        <v>121</v>
      </c>
    </row>
    <row r="3596" spans="1:2" x14ac:dyDescent="0.2">
      <c r="A3596">
        <v>370</v>
      </c>
      <c r="B3596">
        <f>VLOOKUP(A3596-3,$A$2:B3595,2)+1</f>
        <v>121</v>
      </c>
    </row>
    <row r="3597" spans="1:2" x14ac:dyDescent="0.2">
      <c r="A3597">
        <v>370</v>
      </c>
      <c r="B3597">
        <f>VLOOKUP(A3597-3,$A$2:B3596,2)+1</f>
        <v>121</v>
      </c>
    </row>
    <row r="3598" spans="1:2" x14ac:dyDescent="0.2">
      <c r="A3598">
        <v>371</v>
      </c>
      <c r="B3598">
        <f>VLOOKUP(A3598-3,$A$2:B3597,2)+1</f>
        <v>121</v>
      </c>
    </row>
    <row r="3599" spans="1:2" x14ac:dyDescent="0.2">
      <c r="A3599">
        <v>371</v>
      </c>
      <c r="B3599">
        <f>VLOOKUP(A3599-3,$A$2:B3598,2)+1</f>
        <v>121</v>
      </c>
    </row>
    <row r="3600" spans="1:2" x14ac:dyDescent="0.2">
      <c r="A3600">
        <v>371</v>
      </c>
      <c r="B3600">
        <f>VLOOKUP(A3600-3,$A$2:B3599,2)+1</f>
        <v>121</v>
      </c>
    </row>
    <row r="3601" spans="1:2" x14ac:dyDescent="0.2">
      <c r="A3601">
        <v>371</v>
      </c>
      <c r="B3601">
        <f>VLOOKUP(A3601-3,$A$2:B3600,2)+1</f>
        <v>121</v>
      </c>
    </row>
    <row r="3602" spans="1:2" x14ac:dyDescent="0.2">
      <c r="A3602">
        <v>371</v>
      </c>
      <c r="B3602">
        <f>VLOOKUP(A3602-3,$A$2:B3601,2)+1</f>
        <v>121</v>
      </c>
    </row>
    <row r="3603" spans="1:2" x14ac:dyDescent="0.2">
      <c r="A3603">
        <v>371</v>
      </c>
      <c r="B3603">
        <f>VLOOKUP(A3603-3,$A$2:B3602,2)+1</f>
        <v>121</v>
      </c>
    </row>
    <row r="3604" spans="1:2" x14ac:dyDescent="0.2">
      <c r="A3604">
        <v>371</v>
      </c>
      <c r="B3604">
        <f>VLOOKUP(A3604-3,$A$2:B3603,2)+1</f>
        <v>121</v>
      </c>
    </row>
    <row r="3605" spans="1:2" x14ac:dyDescent="0.2">
      <c r="A3605">
        <v>372</v>
      </c>
      <c r="B3605">
        <f>VLOOKUP(A3605-3,$A$2:B3604,2)+1</f>
        <v>121</v>
      </c>
    </row>
    <row r="3606" spans="1:2" x14ac:dyDescent="0.2">
      <c r="A3606">
        <v>372</v>
      </c>
      <c r="B3606">
        <f>VLOOKUP(A3606-3,$A$2:B3605,2)+1</f>
        <v>121</v>
      </c>
    </row>
    <row r="3607" spans="1:2" x14ac:dyDescent="0.2">
      <c r="A3607">
        <v>372</v>
      </c>
      <c r="B3607">
        <f>VLOOKUP(A3607-3,$A$2:B3606,2)+1</f>
        <v>121</v>
      </c>
    </row>
    <row r="3608" spans="1:2" x14ac:dyDescent="0.2">
      <c r="A3608">
        <v>372</v>
      </c>
      <c r="B3608">
        <f>VLOOKUP(A3608-3,$A$2:B3607,2)+1</f>
        <v>121</v>
      </c>
    </row>
    <row r="3609" spans="1:2" x14ac:dyDescent="0.2">
      <c r="A3609">
        <v>372</v>
      </c>
      <c r="B3609">
        <f>VLOOKUP(A3609-3,$A$2:B3608,2)+1</f>
        <v>121</v>
      </c>
    </row>
    <row r="3610" spans="1:2" x14ac:dyDescent="0.2">
      <c r="A3610">
        <v>372</v>
      </c>
      <c r="B3610">
        <f>VLOOKUP(A3610-3,$A$2:B3609,2)+1</f>
        <v>121</v>
      </c>
    </row>
    <row r="3611" spans="1:2" x14ac:dyDescent="0.2">
      <c r="A3611">
        <v>372</v>
      </c>
      <c r="B3611">
        <f>VLOOKUP(A3611-3,$A$2:B3610,2)+1</f>
        <v>121</v>
      </c>
    </row>
    <row r="3612" spans="1:2" x14ac:dyDescent="0.2">
      <c r="A3612">
        <v>373</v>
      </c>
      <c r="B3612">
        <f>VLOOKUP(A3612-3,$A$2:B3611,2)+1</f>
        <v>122</v>
      </c>
    </row>
    <row r="3613" spans="1:2" x14ac:dyDescent="0.2">
      <c r="A3613">
        <v>373</v>
      </c>
      <c r="B3613">
        <f>VLOOKUP(A3613-3,$A$2:B3612,2)+1</f>
        <v>122</v>
      </c>
    </row>
    <row r="3614" spans="1:2" x14ac:dyDescent="0.2">
      <c r="A3614">
        <v>373</v>
      </c>
      <c r="B3614">
        <f>VLOOKUP(A3614-3,$A$2:B3613,2)+1</f>
        <v>122</v>
      </c>
    </row>
    <row r="3615" spans="1:2" x14ac:dyDescent="0.2">
      <c r="A3615">
        <v>373</v>
      </c>
      <c r="B3615">
        <f>VLOOKUP(A3615-3,$A$2:B3614,2)+1</f>
        <v>122</v>
      </c>
    </row>
    <row r="3616" spans="1:2" x14ac:dyDescent="0.2">
      <c r="A3616">
        <v>373</v>
      </c>
      <c r="B3616">
        <f>VLOOKUP(A3616-3,$A$2:B3615,2)+1</f>
        <v>122</v>
      </c>
    </row>
    <row r="3617" spans="1:2" x14ac:dyDescent="0.2">
      <c r="A3617">
        <v>373</v>
      </c>
      <c r="B3617">
        <f>VLOOKUP(A3617-3,$A$2:B3616,2)+1</f>
        <v>122</v>
      </c>
    </row>
    <row r="3618" spans="1:2" x14ac:dyDescent="0.2">
      <c r="A3618">
        <v>374</v>
      </c>
      <c r="B3618">
        <f>VLOOKUP(A3618-3,$A$2:B3617,2)+1</f>
        <v>122</v>
      </c>
    </row>
    <row r="3619" spans="1:2" x14ac:dyDescent="0.2">
      <c r="A3619">
        <v>374</v>
      </c>
      <c r="B3619">
        <f>VLOOKUP(A3619-3,$A$2:B3618,2)+1</f>
        <v>122</v>
      </c>
    </row>
    <row r="3620" spans="1:2" x14ac:dyDescent="0.2">
      <c r="A3620">
        <v>374</v>
      </c>
      <c r="B3620">
        <f>VLOOKUP(A3620-3,$A$2:B3619,2)+1</f>
        <v>122</v>
      </c>
    </row>
    <row r="3621" spans="1:2" x14ac:dyDescent="0.2">
      <c r="A3621">
        <v>374</v>
      </c>
      <c r="B3621">
        <f>VLOOKUP(A3621-3,$A$2:B3620,2)+1</f>
        <v>122</v>
      </c>
    </row>
    <row r="3622" spans="1:2" x14ac:dyDescent="0.2">
      <c r="A3622">
        <v>374</v>
      </c>
      <c r="B3622">
        <f>VLOOKUP(A3622-3,$A$2:B3621,2)+1</f>
        <v>122</v>
      </c>
    </row>
    <row r="3623" spans="1:2" x14ac:dyDescent="0.2">
      <c r="A3623">
        <v>374</v>
      </c>
      <c r="B3623">
        <f>VLOOKUP(A3623-3,$A$2:B3622,2)+1</f>
        <v>122</v>
      </c>
    </row>
    <row r="3624" spans="1:2" x14ac:dyDescent="0.2">
      <c r="A3624">
        <v>374</v>
      </c>
      <c r="B3624">
        <f>VLOOKUP(A3624-3,$A$2:B3623,2)+1</f>
        <v>122</v>
      </c>
    </row>
    <row r="3625" spans="1:2" x14ac:dyDescent="0.2">
      <c r="A3625">
        <v>374</v>
      </c>
      <c r="B3625">
        <f>VLOOKUP(A3625-3,$A$2:B3624,2)+1</f>
        <v>122</v>
      </c>
    </row>
    <row r="3626" spans="1:2" x14ac:dyDescent="0.2">
      <c r="A3626">
        <v>374</v>
      </c>
      <c r="B3626">
        <f>VLOOKUP(A3626-3,$A$2:B3625,2)+1</f>
        <v>122</v>
      </c>
    </row>
    <row r="3627" spans="1:2" x14ac:dyDescent="0.2">
      <c r="A3627">
        <v>374</v>
      </c>
      <c r="B3627">
        <f>VLOOKUP(A3627-3,$A$2:B3626,2)+1</f>
        <v>122</v>
      </c>
    </row>
    <row r="3628" spans="1:2" x14ac:dyDescent="0.2">
      <c r="A3628">
        <v>374</v>
      </c>
      <c r="B3628">
        <f>VLOOKUP(A3628-3,$A$2:B3627,2)+1</f>
        <v>122</v>
      </c>
    </row>
    <row r="3629" spans="1:2" x14ac:dyDescent="0.2">
      <c r="A3629">
        <v>375</v>
      </c>
      <c r="B3629">
        <f>VLOOKUP(A3629-3,$A$2:B3628,2)+1</f>
        <v>122</v>
      </c>
    </row>
    <row r="3630" spans="1:2" x14ac:dyDescent="0.2">
      <c r="A3630">
        <v>375</v>
      </c>
      <c r="B3630">
        <f>VLOOKUP(A3630-3,$A$2:B3629,2)+1</f>
        <v>122</v>
      </c>
    </row>
    <row r="3631" spans="1:2" x14ac:dyDescent="0.2">
      <c r="A3631">
        <v>375</v>
      </c>
      <c r="B3631">
        <f>VLOOKUP(A3631-3,$A$2:B3630,2)+1</f>
        <v>122</v>
      </c>
    </row>
    <row r="3632" spans="1:2" x14ac:dyDescent="0.2">
      <c r="A3632">
        <v>375</v>
      </c>
      <c r="B3632">
        <f>VLOOKUP(A3632-3,$A$2:B3631,2)+1</f>
        <v>122</v>
      </c>
    </row>
    <row r="3633" spans="1:2" x14ac:dyDescent="0.2">
      <c r="A3633">
        <v>375</v>
      </c>
      <c r="B3633">
        <f>VLOOKUP(A3633-3,$A$2:B3632,2)+1</f>
        <v>122</v>
      </c>
    </row>
    <row r="3634" spans="1:2" x14ac:dyDescent="0.2">
      <c r="A3634">
        <v>375</v>
      </c>
      <c r="B3634">
        <f>VLOOKUP(A3634-3,$A$2:B3633,2)+1</f>
        <v>122</v>
      </c>
    </row>
    <row r="3635" spans="1:2" x14ac:dyDescent="0.2">
      <c r="A3635">
        <v>375</v>
      </c>
      <c r="B3635">
        <f>VLOOKUP(A3635-3,$A$2:B3634,2)+1</f>
        <v>122</v>
      </c>
    </row>
    <row r="3636" spans="1:2" x14ac:dyDescent="0.2">
      <c r="A3636">
        <v>375</v>
      </c>
      <c r="B3636">
        <f>VLOOKUP(A3636-3,$A$2:B3635,2)+1</f>
        <v>122</v>
      </c>
    </row>
    <row r="3637" spans="1:2" x14ac:dyDescent="0.2">
      <c r="A3637">
        <v>375</v>
      </c>
      <c r="B3637">
        <f>VLOOKUP(A3637-3,$A$2:B3636,2)+1</f>
        <v>122</v>
      </c>
    </row>
    <row r="3638" spans="1:2" x14ac:dyDescent="0.2">
      <c r="A3638">
        <v>375</v>
      </c>
      <c r="B3638">
        <f>VLOOKUP(A3638-3,$A$2:B3637,2)+1</f>
        <v>122</v>
      </c>
    </row>
    <row r="3639" spans="1:2" x14ac:dyDescent="0.2">
      <c r="A3639">
        <v>376</v>
      </c>
      <c r="B3639">
        <f>VLOOKUP(A3639-3,$A$2:B3638,2)+1</f>
        <v>123</v>
      </c>
    </row>
    <row r="3640" spans="1:2" x14ac:dyDescent="0.2">
      <c r="A3640">
        <v>376</v>
      </c>
      <c r="B3640">
        <f>VLOOKUP(A3640-3,$A$2:B3639,2)+1</f>
        <v>123</v>
      </c>
    </row>
    <row r="3641" spans="1:2" x14ac:dyDescent="0.2">
      <c r="A3641">
        <v>376</v>
      </c>
      <c r="B3641">
        <f>VLOOKUP(A3641-3,$A$2:B3640,2)+1</f>
        <v>123</v>
      </c>
    </row>
    <row r="3642" spans="1:2" x14ac:dyDescent="0.2">
      <c r="A3642">
        <v>376</v>
      </c>
      <c r="B3642">
        <f>VLOOKUP(A3642-3,$A$2:B3641,2)+1</f>
        <v>123</v>
      </c>
    </row>
    <row r="3643" spans="1:2" x14ac:dyDescent="0.2">
      <c r="A3643">
        <v>377</v>
      </c>
      <c r="B3643">
        <f>VLOOKUP(A3643-3,$A$2:B3642,2)+1</f>
        <v>123</v>
      </c>
    </row>
    <row r="3644" spans="1:2" x14ac:dyDescent="0.2">
      <c r="A3644">
        <v>377</v>
      </c>
      <c r="B3644">
        <f>VLOOKUP(A3644-3,$A$2:B3643,2)+1</f>
        <v>123</v>
      </c>
    </row>
    <row r="3645" spans="1:2" x14ac:dyDescent="0.2">
      <c r="A3645">
        <v>377</v>
      </c>
      <c r="B3645">
        <f>VLOOKUP(A3645-3,$A$2:B3644,2)+1</f>
        <v>123</v>
      </c>
    </row>
    <row r="3646" spans="1:2" x14ac:dyDescent="0.2">
      <c r="A3646">
        <v>377</v>
      </c>
      <c r="B3646">
        <f>VLOOKUP(A3646-3,$A$2:B3645,2)+1</f>
        <v>123</v>
      </c>
    </row>
    <row r="3647" spans="1:2" x14ac:dyDescent="0.2">
      <c r="A3647">
        <v>377</v>
      </c>
      <c r="B3647">
        <f>VLOOKUP(A3647-3,$A$2:B3646,2)+1</f>
        <v>123</v>
      </c>
    </row>
    <row r="3648" spans="1:2" x14ac:dyDescent="0.2">
      <c r="A3648">
        <v>377</v>
      </c>
      <c r="B3648">
        <f>VLOOKUP(A3648-3,$A$2:B3647,2)+1</f>
        <v>123</v>
      </c>
    </row>
    <row r="3649" spans="1:2" x14ac:dyDescent="0.2">
      <c r="A3649">
        <v>377</v>
      </c>
      <c r="B3649">
        <f>VLOOKUP(A3649-3,$A$2:B3648,2)+1</f>
        <v>123</v>
      </c>
    </row>
    <row r="3650" spans="1:2" x14ac:dyDescent="0.2">
      <c r="A3650">
        <v>378</v>
      </c>
      <c r="B3650">
        <f>VLOOKUP(A3650-3,$A$2:B3649,2)+1</f>
        <v>123</v>
      </c>
    </row>
    <row r="3651" spans="1:2" x14ac:dyDescent="0.2">
      <c r="A3651">
        <v>378</v>
      </c>
      <c r="B3651">
        <f>VLOOKUP(A3651-3,$A$2:B3650,2)+1</f>
        <v>123</v>
      </c>
    </row>
    <row r="3652" spans="1:2" x14ac:dyDescent="0.2">
      <c r="A3652">
        <v>378</v>
      </c>
      <c r="B3652">
        <f>VLOOKUP(A3652-3,$A$2:B3651,2)+1</f>
        <v>123</v>
      </c>
    </row>
    <row r="3653" spans="1:2" x14ac:dyDescent="0.2">
      <c r="A3653">
        <v>378</v>
      </c>
      <c r="B3653">
        <f>VLOOKUP(A3653-3,$A$2:B3652,2)+1</f>
        <v>123</v>
      </c>
    </row>
    <row r="3654" spans="1:2" x14ac:dyDescent="0.2">
      <c r="A3654">
        <v>378</v>
      </c>
      <c r="B3654">
        <f>VLOOKUP(A3654-3,$A$2:B3653,2)+1</f>
        <v>123</v>
      </c>
    </row>
    <row r="3655" spans="1:2" x14ac:dyDescent="0.2">
      <c r="A3655">
        <v>378</v>
      </c>
      <c r="B3655">
        <f>VLOOKUP(A3655-3,$A$2:B3654,2)+1</f>
        <v>123</v>
      </c>
    </row>
    <row r="3656" spans="1:2" x14ac:dyDescent="0.2">
      <c r="A3656">
        <v>378</v>
      </c>
      <c r="B3656">
        <f>VLOOKUP(A3656-3,$A$2:B3655,2)+1</f>
        <v>123</v>
      </c>
    </row>
    <row r="3657" spans="1:2" x14ac:dyDescent="0.2">
      <c r="A3657">
        <v>378</v>
      </c>
      <c r="B3657">
        <f>VLOOKUP(A3657-3,$A$2:B3656,2)+1</f>
        <v>123</v>
      </c>
    </row>
    <row r="3658" spans="1:2" x14ac:dyDescent="0.2">
      <c r="A3658">
        <v>378</v>
      </c>
      <c r="B3658">
        <f>VLOOKUP(A3658-3,$A$2:B3657,2)+1</f>
        <v>123</v>
      </c>
    </row>
    <row r="3659" spans="1:2" x14ac:dyDescent="0.2">
      <c r="A3659">
        <v>378</v>
      </c>
      <c r="B3659">
        <f>VLOOKUP(A3659-3,$A$2:B3658,2)+1</f>
        <v>123</v>
      </c>
    </row>
    <row r="3660" spans="1:2" x14ac:dyDescent="0.2">
      <c r="A3660">
        <v>378</v>
      </c>
      <c r="B3660">
        <f>VLOOKUP(A3660-3,$A$2:B3659,2)+1</f>
        <v>123</v>
      </c>
    </row>
    <row r="3661" spans="1:2" x14ac:dyDescent="0.2">
      <c r="A3661">
        <v>378</v>
      </c>
      <c r="B3661">
        <f>VLOOKUP(A3661-3,$A$2:B3660,2)+1</f>
        <v>123</v>
      </c>
    </row>
    <row r="3662" spans="1:2" x14ac:dyDescent="0.2">
      <c r="A3662">
        <v>378</v>
      </c>
      <c r="B3662">
        <f>VLOOKUP(A3662-3,$A$2:B3661,2)+1</f>
        <v>123</v>
      </c>
    </row>
    <row r="3663" spans="1:2" x14ac:dyDescent="0.2">
      <c r="A3663">
        <v>378</v>
      </c>
      <c r="B3663">
        <f>VLOOKUP(A3663-3,$A$2:B3662,2)+1</f>
        <v>123</v>
      </c>
    </row>
    <row r="3664" spans="1:2" x14ac:dyDescent="0.2">
      <c r="A3664">
        <v>378</v>
      </c>
      <c r="B3664">
        <f>VLOOKUP(A3664-3,$A$2:B3663,2)+1</f>
        <v>123</v>
      </c>
    </row>
    <row r="3665" spans="1:2" x14ac:dyDescent="0.2">
      <c r="A3665">
        <v>379</v>
      </c>
      <c r="B3665">
        <f>VLOOKUP(A3665-3,$A$2:B3664,2)+1</f>
        <v>124</v>
      </c>
    </row>
    <row r="3666" spans="1:2" x14ac:dyDescent="0.2">
      <c r="A3666">
        <v>379</v>
      </c>
      <c r="B3666">
        <f>VLOOKUP(A3666-3,$A$2:B3665,2)+1</f>
        <v>124</v>
      </c>
    </row>
    <row r="3667" spans="1:2" x14ac:dyDescent="0.2">
      <c r="A3667">
        <v>379</v>
      </c>
      <c r="B3667">
        <f>VLOOKUP(A3667-3,$A$2:B3666,2)+1</f>
        <v>124</v>
      </c>
    </row>
    <row r="3668" spans="1:2" x14ac:dyDescent="0.2">
      <c r="A3668">
        <v>379</v>
      </c>
      <c r="B3668">
        <f>VLOOKUP(A3668-3,$A$2:B3667,2)+1</f>
        <v>124</v>
      </c>
    </row>
    <row r="3669" spans="1:2" x14ac:dyDescent="0.2">
      <c r="A3669">
        <v>379</v>
      </c>
      <c r="B3669">
        <f>VLOOKUP(A3669-3,$A$2:B3668,2)+1</f>
        <v>124</v>
      </c>
    </row>
    <row r="3670" spans="1:2" x14ac:dyDescent="0.2">
      <c r="A3670">
        <v>379</v>
      </c>
      <c r="B3670">
        <f>VLOOKUP(A3670-3,$A$2:B3669,2)+1</f>
        <v>124</v>
      </c>
    </row>
    <row r="3671" spans="1:2" x14ac:dyDescent="0.2">
      <c r="A3671">
        <v>379</v>
      </c>
      <c r="B3671">
        <f>VLOOKUP(A3671-3,$A$2:B3670,2)+1</f>
        <v>124</v>
      </c>
    </row>
    <row r="3672" spans="1:2" x14ac:dyDescent="0.2">
      <c r="A3672">
        <v>379</v>
      </c>
      <c r="B3672">
        <f>VLOOKUP(A3672-3,$A$2:B3671,2)+1</f>
        <v>124</v>
      </c>
    </row>
    <row r="3673" spans="1:2" x14ac:dyDescent="0.2">
      <c r="A3673">
        <v>379</v>
      </c>
      <c r="B3673">
        <f>VLOOKUP(A3673-3,$A$2:B3672,2)+1</f>
        <v>124</v>
      </c>
    </row>
    <row r="3674" spans="1:2" x14ac:dyDescent="0.2">
      <c r="A3674">
        <v>379</v>
      </c>
      <c r="B3674">
        <f>VLOOKUP(A3674-3,$A$2:B3673,2)+1</f>
        <v>124</v>
      </c>
    </row>
    <row r="3675" spans="1:2" x14ac:dyDescent="0.2">
      <c r="A3675">
        <v>379</v>
      </c>
      <c r="B3675">
        <f>VLOOKUP(A3675-3,$A$2:B3674,2)+1</f>
        <v>124</v>
      </c>
    </row>
    <row r="3676" spans="1:2" x14ac:dyDescent="0.2">
      <c r="A3676">
        <v>379</v>
      </c>
      <c r="B3676">
        <f>VLOOKUP(A3676-3,$A$2:B3675,2)+1</f>
        <v>124</v>
      </c>
    </row>
    <row r="3677" spans="1:2" x14ac:dyDescent="0.2">
      <c r="A3677">
        <v>379</v>
      </c>
      <c r="B3677">
        <f>VLOOKUP(A3677-3,$A$2:B3676,2)+1</f>
        <v>124</v>
      </c>
    </row>
    <row r="3678" spans="1:2" x14ac:dyDescent="0.2">
      <c r="A3678">
        <v>379</v>
      </c>
      <c r="B3678">
        <f>VLOOKUP(A3678-3,$A$2:B3677,2)+1</f>
        <v>124</v>
      </c>
    </row>
    <row r="3679" spans="1:2" x14ac:dyDescent="0.2">
      <c r="A3679">
        <v>380</v>
      </c>
      <c r="B3679">
        <f>VLOOKUP(A3679-3,$A$2:B3678,2)+1</f>
        <v>124</v>
      </c>
    </row>
    <row r="3680" spans="1:2" x14ac:dyDescent="0.2">
      <c r="A3680">
        <v>380</v>
      </c>
      <c r="B3680">
        <f>VLOOKUP(A3680-3,$A$2:B3679,2)+1</f>
        <v>124</v>
      </c>
    </row>
    <row r="3681" spans="1:2" x14ac:dyDescent="0.2">
      <c r="A3681">
        <v>380</v>
      </c>
      <c r="B3681">
        <f>VLOOKUP(A3681-3,$A$2:B3680,2)+1</f>
        <v>124</v>
      </c>
    </row>
    <row r="3682" spans="1:2" x14ac:dyDescent="0.2">
      <c r="A3682">
        <v>380</v>
      </c>
      <c r="B3682">
        <f>VLOOKUP(A3682-3,$A$2:B3681,2)+1</f>
        <v>124</v>
      </c>
    </row>
    <row r="3683" spans="1:2" x14ac:dyDescent="0.2">
      <c r="A3683">
        <v>380</v>
      </c>
      <c r="B3683">
        <f>VLOOKUP(A3683-3,$A$2:B3682,2)+1</f>
        <v>124</v>
      </c>
    </row>
    <row r="3684" spans="1:2" x14ac:dyDescent="0.2">
      <c r="A3684">
        <v>380</v>
      </c>
      <c r="B3684">
        <f>VLOOKUP(A3684-3,$A$2:B3683,2)+1</f>
        <v>124</v>
      </c>
    </row>
    <row r="3685" spans="1:2" x14ac:dyDescent="0.2">
      <c r="A3685">
        <v>380</v>
      </c>
      <c r="B3685">
        <f>VLOOKUP(A3685-3,$A$2:B3684,2)+1</f>
        <v>124</v>
      </c>
    </row>
    <row r="3686" spans="1:2" x14ac:dyDescent="0.2">
      <c r="A3686">
        <v>380</v>
      </c>
      <c r="B3686">
        <f>VLOOKUP(A3686-3,$A$2:B3685,2)+1</f>
        <v>124</v>
      </c>
    </row>
    <row r="3687" spans="1:2" x14ac:dyDescent="0.2">
      <c r="A3687">
        <v>380</v>
      </c>
      <c r="B3687">
        <f>VLOOKUP(A3687-3,$A$2:B3686,2)+1</f>
        <v>124</v>
      </c>
    </row>
    <row r="3688" spans="1:2" x14ac:dyDescent="0.2">
      <c r="A3688">
        <v>380</v>
      </c>
      <c r="B3688">
        <f>VLOOKUP(A3688-3,$A$2:B3687,2)+1</f>
        <v>124</v>
      </c>
    </row>
    <row r="3689" spans="1:2" x14ac:dyDescent="0.2">
      <c r="A3689">
        <v>380</v>
      </c>
      <c r="B3689">
        <f>VLOOKUP(A3689-3,$A$2:B3688,2)+1</f>
        <v>124</v>
      </c>
    </row>
    <row r="3690" spans="1:2" x14ac:dyDescent="0.2">
      <c r="A3690">
        <v>380</v>
      </c>
      <c r="B3690">
        <f>VLOOKUP(A3690-3,$A$2:B3689,2)+1</f>
        <v>124</v>
      </c>
    </row>
    <row r="3691" spans="1:2" x14ac:dyDescent="0.2">
      <c r="A3691">
        <v>380</v>
      </c>
      <c r="B3691">
        <f>VLOOKUP(A3691-3,$A$2:B3690,2)+1</f>
        <v>124</v>
      </c>
    </row>
    <row r="3692" spans="1:2" x14ac:dyDescent="0.2">
      <c r="A3692">
        <v>381</v>
      </c>
      <c r="B3692">
        <f>VLOOKUP(A3692-3,$A$2:B3691,2)+1</f>
        <v>124</v>
      </c>
    </row>
    <row r="3693" spans="1:2" x14ac:dyDescent="0.2">
      <c r="A3693">
        <v>381</v>
      </c>
      <c r="B3693">
        <f>VLOOKUP(A3693-3,$A$2:B3692,2)+1</f>
        <v>124</v>
      </c>
    </row>
    <row r="3694" spans="1:2" x14ac:dyDescent="0.2">
      <c r="A3694">
        <v>381</v>
      </c>
      <c r="B3694">
        <f>VLOOKUP(A3694-3,$A$2:B3693,2)+1</f>
        <v>124</v>
      </c>
    </row>
    <row r="3695" spans="1:2" x14ac:dyDescent="0.2">
      <c r="A3695">
        <v>381</v>
      </c>
      <c r="B3695">
        <f>VLOOKUP(A3695-3,$A$2:B3694,2)+1</f>
        <v>124</v>
      </c>
    </row>
    <row r="3696" spans="1:2" x14ac:dyDescent="0.2">
      <c r="A3696">
        <v>381</v>
      </c>
      <c r="B3696">
        <f>VLOOKUP(A3696-3,$A$2:B3695,2)+1</f>
        <v>124</v>
      </c>
    </row>
    <row r="3697" spans="1:2" x14ac:dyDescent="0.2">
      <c r="A3697">
        <v>381</v>
      </c>
      <c r="B3697">
        <f>VLOOKUP(A3697-3,$A$2:B3696,2)+1</f>
        <v>124</v>
      </c>
    </row>
    <row r="3698" spans="1:2" x14ac:dyDescent="0.2">
      <c r="A3698">
        <v>381</v>
      </c>
      <c r="B3698">
        <f>VLOOKUP(A3698-3,$A$2:B3697,2)+1</f>
        <v>124</v>
      </c>
    </row>
    <row r="3699" spans="1:2" x14ac:dyDescent="0.2">
      <c r="A3699">
        <v>381</v>
      </c>
      <c r="B3699">
        <f>VLOOKUP(A3699-3,$A$2:B3698,2)+1</f>
        <v>124</v>
      </c>
    </row>
    <row r="3700" spans="1:2" x14ac:dyDescent="0.2">
      <c r="A3700">
        <v>381</v>
      </c>
      <c r="B3700">
        <f>VLOOKUP(A3700-3,$A$2:B3699,2)+1</f>
        <v>124</v>
      </c>
    </row>
    <row r="3701" spans="1:2" x14ac:dyDescent="0.2">
      <c r="A3701">
        <v>381</v>
      </c>
      <c r="B3701">
        <f>VLOOKUP(A3701-3,$A$2:B3700,2)+1</f>
        <v>124</v>
      </c>
    </row>
    <row r="3702" spans="1:2" x14ac:dyDescent="0.2">
      <c r="A3702">
        <v>382</v>
      </c>
      <c r="B3702">
        <f>VLOOKUP(A3702-3,$A$2:B3701,2)+1</f>
        <v>125</v>
      </c>
    </row>
    <row r="3703" spans="1:2" x14ac:dyDescent="0.2">
      <c r="A3703">
        <v>382</v>
      </c>
      <c r="B3703">
        <f>VLOOKUP(A3703-3,$A$2:B3702,2)+1</f>
        <v>125</v>
      </c>
    </row>
    <row r="3704" spans="1:2" x14ac:dyDescent="0.2">
      <c r="A3704">
        <v>382</v>
      </c>
      <c r="B3704">
        <f>VLOOKUP(A3704-3,$A$2:B3703,2)+1</f>
        <v>125</v>
      </c>
    </row>
    <row r="3705" spans="1:2" x14ac:dyDescent="0.2">
      <c r="A3705">
        <v>382</v>
      </c>
      <c r="B3705">
        <f>VLOOKUP(A3705-3,$A$2:B3704,2)+1</f>
        <v>125</v>
      </c>
    </row>
    <row r="3706" spans="1:2" x14ac:dyDescent="0.2">
      <c r="A3706">
        <v>382</v>
      </c>
      <c r="B3706">
        <f>VLOOKUP(A3706-3,$A$2:B3705,2)+1</f>
        <v>125</v>
      </c>
    </row>
    <row r="3707" spans="1:2" x14ac:dyDescent="0.2">
      <c r="A3707">
        <v>383</v>
      </c>
      <c r="B3707">
        <f>VLOOKUP(A3707-3,$A$2:B3706,2)+1</f>
        <v>125</v>
      </c>
    </row>
    <row r="3708" spans="1:2" x14ac:dyDescent="0.2">
      <c r="A3708">
        <v>383</v>
      </c>
      <c r="B3708">
        <f>VLOOKUP(A3708-3,$A$2:B3707,2)+1</f>
        <v>125</v>
      </c>
    </row>
    <row r="3709" spans="1:2" x14ac:dyDescent="0.2">
      <c r="A3709">
        <v>383</v>
      </c>
      <c r="B3709">
        <f>VLOOKUP(A3709-3,$A$2:B3708,2)+1</f>
        <v>125</v>
      </c>
    </row>
    <row r="3710" spans="1:2" x14ac:dyDescent="0.2">
      <c r="A3710">
        <v>383</v>
      </c>
      <c r="B3710">
        <f>VLOOKUP(A3710-3,$A$2:B3709,2)+1</f>
        <v>125</v>
      </c>
    </row>
    <row r="3711" spans="1:2" x14ac:dyDescent="0.2">
      <c r="A3711">
        <v>383</v>
      </c>
      <c r="B3711">
        <f>VLOOKUP(A3711-3,$A$2:B3710,2)+1</f>
        <v>125</v>
      </c>
    </row>
    <row r="3712" spans="1:2" x14ac:dyDescent="0.2">
      <c r="A3712">
        <v>383</v>
      </c>
      <c r="B3712">
        <f>VLOOKUP(A3712-3,$A$2:B3711,2)+1</f>
        <v>125</v>
      </c>
    </row>
    <row r="3713" spans="1:2" x14ac:dyDescent="0.2">
      <c r="A3713">
        <v>383</v>
      </c>
      <c r="B3713">
        <f>VLOOKUP(A3713-3,$A$2:B3712,2)+1</f>
        <v>125</v>
      </c>
    </row>
    <row r="3714" spans="1:2" x14ac:dyDescent="0.2">
      <c r="A3714">
        <v>383</v>
      </c>
      <c r="B3714">
        <f>VLOOKUP(A3714-3,$A$2:B3713,2)+1</f>
        <v>125</v>
      </c>
    </row>
    <row r="3715" spans="1:2" x14ac:dyDescent="0.2">
      <c r="A3715">
        <v>383</v>
      </c>
      <c r="B3715">
        <f>VLOOKUP(A3715-3,$A$2:B3714,2)+1</f>
        <v>125</v>
      </c>
    </row>
    <row r="3716" spans="1:2" x14ac:dyDescent="0.2">
      <c r="A3716">
        <v>384</v>
      </c>
      <c r="B3716">
        <f>VLOOKUP(A3716-3,$A$2:B3715,2)+1</f>
        <v>125</v>
      </c>
    </row>
    <row r="3717" spans="1:2" x14ac:dyDescent="0.2">
      <c r="A3717">
        <v>384</v>
      </c>
      <c r="B3717">
        <f>VLOOKUP(A3717-3,$A$2:B3716,2)+1</f>
        <v>125</v>
      </c>
    </row>
    <row r="3718" spans="1:2" x14ac:dyDescent="0.2">
      <c r="A3718">
        <v>384</v>
      </c>
      <c r="B3718">
        <f>VLOOKUP(A3718-3,$A$2:B3717,2)+1</f>
        <v>125</v>
      </c>
    </row>
    <row r="3719" spans="1:2" x14ac:dyDescent="0.2">
      <c r="A3719">
        <v>384</v>
      </c>
      <c r="B3719">
        <f>VLOOKUP(A3719-3,$A$2:B3718,2)+1</f>
        <v>125</v>
      </c>
    </row>
    <row r="3720" spans="1:2" x14ac:dyDescent="0.2">
      <c r="A3720">
        <v>384</v>
      </c>
      <c r="B3720">
        <f>VLOOKUP(A3720-3,$A$2:B3719,2)+1</f>
        <v>125</v>
      </c>
    </row>
    <row r="3721" spans="1:2" x14ac:dyDescent="0.2">
      <c r="A3721">
        <v>384</v>
      </c>
      <c r="B3721">
        <f>VLOOKUP(A3721-3,$A$2:B3720,2)+1</f>
        <v>125</v>
      </c>
    </row>
    <row r="3722" spans="1:2" x14ac:dyDescent="0.2">
      <c r="A3722">
        <v>385</v>
      </c>
      <c r="B3722">
        <f>VLOOKUP(A3722-3,$A$2:B3721,2)+1</f>
        <v>126</v>
      </c>
    </row>
    <row r="3723" spans="1:2" x14ac:dyDescent="0.2">
      <c r="A3723">
        <v>385</v>
      </c>
      <c r="B3723">
        <f>VLOOKUP(A3723-3,$A$2:B3722,2)+1</f>
        <v>126</v>
      </c>
    </row>
    <row r="3724" spans="1:2" x14ac:dyDescent="0.2">
      <c r="A3724">
        <v>385</v>
      </c>
      <c r="B3724">
        <f>VLOOKUP(A3724-3,$A$2:B3723,2)+1</f>
        <v>126</v>
      </c>
    </row>
    <row r="3725" spans="1:2" x14ac:dyDescent="0.2">
      <c r="A3725">
        <v>385</v>
      </c>
      <c r="B3725">
        <f>VLOOKUP(A3725-3,$A$2:B3724,2)+1</f>
        <v>126</v>
      </c>
    </row>
    <row r="3726" spans="1:2" x14ac:dyDescent="0.2">
      <c r="A3726">
        <v>385</v>
      </c>
      <c r="B3726">
        <f>VLOOKUP(A3726-3,$A$2:B3725,2)+1</f>
        <v>126</v>
      </c>
    </row>
    <row r="3727" spans="1:2" x14ac:dyDescent="0.2">
      <c r="A3727">
        <v>385</v>
      </c>
      <c r="B3727">
        <f>VLOOKUP(A3727-3,$A$2:B3726,2)+1</f>
        <v>126</v>
      </c>
    </row>
    <row r="3728" spans="1:2" x14ac:dyDescent="0.2">
      <c r="A3728">
        <v>385</v>
      </c>
      <c r="B3728">
        <f>VLOOKUP(A3728-3,$A$2:B3727,2)+1</f>
        <v>126</v>
      </c>
    </row>
    <row r="3729" spans="1:2" x14ac:dyDescent="0.2">
      <c r="A3729">
        <v>385</v>
      </c>
      <c r="B3729">
        <f>VLOOKUP(A3729-3,$A$2:B3728,2)+1</f>
        <v>126</v>
      </c>
    </row>
    <row r="3730" spans="1:2" x14ac:dyDescent="0.2">
      <c r="A3730">
        <v>385</v>
      </c>
      <c r="B3730">
        <f>VLOOKUP(A3730-3,$A$2:B3729,2)+1</f>
        <v>126</v>
      </c>
    </row>
    <row r="3731" spans="1:2" x14ac:dyDescent="0.2">
      <c r="A3731">
        <v>386</v>
      </c>
      <c r="B3731">
        <f>VLOOKUP(A3731-3,$A$2:B3730,2)+1</f>
        <v>126</v>
      </c>
    </row>
    <row r="3732" spans="1:2" x14ac:dyDescent="0.2">
      <c r="A3732">
        <v>386</v>
      </c>
      <c r="B3732">
        <f>VLOOKUP(A3732-3,$A$2:B3731,2)+1</f>
        <v>126</v>
      </c>
    </row>
    <row r="3733" spans="1:2" x14ac:dyDescent="0.2">
      <c r="A3733">
        <v>386</v>
      </c>
      <c r="B3733">
        <f>VLOOKUP(A3733-3,$A$2:B3732,2)+1</f>
        <v>126</v>
      </c>
    </row>
    <row r="3734" spans="1:2" x14ac:dyDescent="0.2">
      <c r="A3734">
        <v>386</v>
      </c>
      <c r="B3734">
        <f>VLOOKUP(A3734-3,$A$2:B3733,2)+1</f>
        <v>126</v>
      </c>
    </row>
    <row r="3735" spans="1:2" x14ac:dyDescent="0.2">
      <c r="A3735">
        <v>386</v>
      </c>
      <c r="B3735">
        <f>VLOOKUP(A3735-3,$A$2:B3734,2)+1</f>
        <v>126</v>
      </c>
    </row>
    <row r="3736" spans="1:2" x14ac:dyDescent="0.2">
      <c r="A3736">
        <v>386</v>
      </c>
      <c r="B3736">
        <f>VLOOKUP(A3736-3,$A$2:B3735,2)+1</f>
        <v>126</v>
      </c>
    </row>
    <row r="3737" spans="1:2" x14ac:dyDescent="0.2">
      <c r="A3737">
        <v>386</v>
      </c>
      <c r="B3737">
        <f>VLOOKUP(A3737-3,$A$2:B3736,2)+1</f>
        <v>126</v>
      </c>
    </row>
    <row r="3738" spans="1:2" x14ac:dyDescent="0.2">
      <c r="A3738">
        <v>386</v>
      </c>
      <c r="B3738">
        <f>VLOOKUP(A3738-3,$A$2:B3737,2)+1</f>
        <v>126</v>
      </c>
    </row>
    <row r="3739" spans="1:2" x14ac:dyDescent="0.2">
      <c r="A3739">
        <v>386</v>
      </c>
      <c r="B3739">
        <f>VLOOKUP(A3739-3,$A$2:B3738,2)+1</f>
        <v>126</v>
      </c>
    </row>
    <row r="3740" spans="1:2" x14ac:dyDescent="0.2">
      <c r="A3740">
        <v>386</v>
      </c>
      <c r="B3740">
        <f>VLOOKUP(A3740-3,$A$2:B3739,2)+1</f>
        <v>126</v>
      </c>
    </row>
    <row r="3741" spans="1:2" x14ac:dyDescent="0.2">
      <c r="A3741">
        <v>386</v>
      </c>
      <c r="B3741">
        <f>VLOOKUP(A3741-3,$A$2:B3740,2)+1</f>
        <v>126</v>
      </c>
    </row>
    <row r="3742" spans="1:2" x14ac:dyDescent="0.2">
      <c r="A3742">
        <v>387</v>
      </c>
      <c r="B3742">
        <f>VLOOKUP(A3742-3,$A$2:B3741,2)+1</f>
        <v>126</v>
      </c>
    </row>
    <row r="3743" spans="1:2" x14ac:dyDescent="0.2">
      <c r="A3743">
        <v>387</v>
      </c>
      <c r="B3743">
        <f>VLOOKUP(A3743-3,$A$2:B3742,2)+1</f>
        <v>126</v>
      </c>
    </row>
    <row r="3744" spans="1:2" x14ac:dyDescent="0.2">
      <c r="A3744">
        <v>387</v>
      </c>
      <c r="B3744">
        <f>VLOOKUP(A3744-3,$A$2:B3743,2)+1</f>
        <v>126</v>
      </c>
    </row>
    <row r="3745" spans="1:2" x14ac:dyDescent="0.2">
      <c r="A3745">
        <v>387</v>
      </c>
      <c r="B3745">
        <f>VLOOKUP(A3745-3,$A$2:B3744,2)+1</f>
        <v>126</v>
      </c>
    </row>
    <row r="3746" spans="1:2" x14ac:dyDescent="0.2">
      <c r="A3746">
        <v>387</v>
      </c>
      <c r="B3746">
        <f>VLOOKUP(A3746-3,$A$2:B3745,2)+1</f>
        <v>126</v>
      </c>
    </row>
    <row r="3747" spans="1:2" x14ac:dyDescent="0.2">
      <c r="A3747">
        <v>387</v>
      </c>
      <c r="B3747">
        <f>VLOOKUP(A3747-3,$A$2:B3746,2)+1</f>
        <v>126</v>
      </c>
    </row>
    <row r="3748" spans="1:2" x14ac:dyDescent="0.2">
      <c r="A3748">
        <v>387</v>
      </c>
      <c r="B3748">
        <f>VLOOKUP(A3748-3,$A$2:B3747,2)+1</f>
        <v>126</v>
      </c>
    </row>
    <row r="3749" spans="1:2" x14ac:dyDescent="0.2">
      <c r="A3749">
        <v>387</v>
      </c>
      <c r="B3749">
        <f>VLOOKUP(A3749-3,$A$2:B3748,2)+1</f>
        <v>126</v>
      </c>
    </row>
    <row r="3750" spans="1:2" x14ac:dyDescent="0.2">
      <c r="A3750">
        <v>387</v>
      </c>
      <c r="B3750">
        <f>VLOOKUP(A3750-3,$A$2:B3749,2)+1</f>
        <v>126</v>
      </c>
    </row>
    <row r="3751" spans="1:2" x14ac:dyDescent="0.2">
      <c r="A3751">
        <v>388</v>
      </c>
      <c r="B3751">
        <f>VLOOKUP(A3751-3,$A$2:B3750,2)+1</f>
        <v>127</v>
      </c>
    </row>
    <row r="3752" spans="1:2" x14ac:dyDescent="0.2">
      <c r="A3752">
        <v>388</v>
      </c>
      <c r="B3752">
        <f>VLOOKUP(A3752-3,$A$2:B3751,2)+1</f>
        <v>127</v>
      </c>
    </row>
    <row r="3753" spans="1:2" x14ac:dyDescent="0.2">
      <c r="A3753">
        <v>389</v>
      </c>
      <c r="B3753">
        <f>VLOOKUP(A3753-3,$A$2:B3752,2)+1</f>
        <v>127</v>
      </c>
    </row>
    <row r="3754" spans="1:2" x14ac:dyDescent="0.2">
      <c r="A3754">
        <v>389</v>
      </c>
      <c r="B3754">
        <f>VLOOKUP(A3754-3,$A$2:B3753,2)+1</f>
        <v>127</v>
      </c>
    </row>
    <row r="3755" spans="1:2" x14ac:dyDescent="0.2">
      <c r="A3755">
        <v>389</v>
      </c>
      <c r="B3755">
        <f>VLOOKUP(A3755-3,$A$2:B3754,2)+1</f>
        <v>127</v>
      </c>
    </row>
    <row r="3756" spans="1:2" x14ac:dyDescent="0.2">
      <c r="A3756">
        <v>389</v>
      </c>
      <c r="B3756">
        <f>VLOOKUP(A3756-3,$A$2:B3755,2)+1</f>
        <v>127</v>
      </c>
    </row>
    <row r="3757" spans="1:2" x14ac:dyDescent="0.2">
      <c r="A3757">
        <v>389</v>
      </c>
      <c r="B3757">
        <f>VLOOKUP(A3757-3,$A$2:B3756,2)+1</f>
        <v>127</v>
      </c>
    </row>
    <row r="3758" spans="1:2" x14ac:dyDescent="0.2">
      <c r="A3758">
        <v>389</v>
      </c>
      <c r="B3758">
        <f>VLOOKUP(A3758-3,$A$2:B3757,2)+1</f>
        <v>127</v>
      </c>
    </row>
    <row r="3759" spans="1:2" x14ac:dyDescent="0.2">
      <c r="A3759">
        <v>389</v>
      </c>
      <c r="B3759">
        <f>VLOOKUP(A3759-3,$A$2:B3758,2)+1</f>
        <v>127</v>
      </c>
    </row>
    <row r="3760" spans="1:2" x14ac:dyDescent="0.2">
      <c r="A3760">
        <v>389</v>
      </c>
      <c r="B3760">
        <f>VLOOKUP(A3760-3,$A$2:B3759,2)+1</f>
        <v>127</v>
      </c>
    </row>
    <row r="3761" spans="1:2" x14ac:dyDescent="0.2">
      <c r="A3761">
        <v>389</v>
      </c>
      <c r="B3761">
        <f>VLOOKUP(A3761-3,$A$2:B3760,2)+1</f>
        <v>127</v>
      </c>
    </row>
    <row r="3762" spans="1:2" x14ac:dyDescent="0.2">
      <c r="A3762">
        <v>389</v>
      </c>
      <c r="B3762">
        <f>VLOOKUP(A3762-3,$A$2:B3761,2)+1</f>
        <v>127</v>
      </c>
    </row>
    <row r="3763" spans="1:2" x14ac:dyDescent="0.2">
      <c r="A3763">
        <v>390</v>
      </c>
      <c r="B3763">
        <f>VLOOKUP(A3763-3,$A$2:B3762,2)+1</f>
        <v>127</v>
      </c>
    </row>
    <row r="3764" spans="1:2" x14ac:dyDescent="0.2">
      <c r="A3764">
        <v>390</v>
      </c>
      <c r="B3764">
        <f>VLOOKUP(A3764-3,$A$2:B3763,2)+1</f>
        <v>127</v>
      </c>
    </row>
    <row r="3765" spans="1:2" x14ac:dyDescent="0.2">
      <c r="A3765">
        <v>390</v>
      </c>
      <c r="B3765">
        <f>VLOOKUP(A3765-3,$A$2:B3764,2)+1</f>
        <v>127</v>
      </c>
    </row>
    <row r="3766" spans="1:2" x14ac:dyDescent="0.2">
      <c r="A3766">
        <v>390</v>
      </c>
      <c r="B3766">
        <f>VLOOKUP(A3766-3,$A$2:B3765,2)+1</f>
        <v>127</v>
      </c>
    </row>
    <row r="3767" spans="1:2" x14ac:dyDescent="0.2">
      <c r="A3767">
        <v>390</v>
      </c>
      <c r="B3767">
        <f>VLOOKUP(A3767-3,$A$2:B3766,2)+1</f>
        <v>127</v>
      </c>
    </row>
    <row r="3768" spans="1:2" x14ac:dyDescent="0.2">
      <c r="A3768">
        <v>390</v>
      </c>
      <c r="B3768">
        <f>VLOOKUP(A3768-3,$A$2:B3767,2)+1</f>
        <v>127</v>
      </c>
    </row>
    <row r="3769" spans="1:2" x14ac:dyDescent="0.2">
      <c r="A3769">
        <v>390</v>
      </c>
      <c r="B3769">
        <f>VLOOKUP(A3769-3,$A$2:B3768,2)+1</f>
        <v>127</v>
      </c>
    </row>
    <row r="3770" spans="1:2" x14ac:dyDescent="0.2">
      <c r="A3770">
        <v>390</v>
      </c>
      <c r="B3770">
        <f>VLOOKUP(A3770-3,$A$2:B3769,2)+1</f>
        <v>127</v>
      </c>
    </row>
    <row r="3771" spans="1:2" x14ac:dyDescent="0.2">
      <c r="A3771">
        <v>390</v>
      </c>
      <c r="B3771">
        <f>VLOOKUP(A3771-3,$A$2:B3770,2)+1</f>
        <v>127</v>
      </c>
    </row>
    <row r="3772" spans="1:2" x14ac:dyDescent="0.2">
      <c r="A3772">
        <v>390</v>
      </c>
      <c r="B3772">
        <f>VLOOKUP(A3772-3,$A$2:B3771,2)+1</f>
        <v>127</v>
      </c>
    </row>
    <row r="3773" spans="1:2" x14ac:dyDescent="0.2">
      <c r="A3773">
        <v>390</v>
      </c>
      <c r="B3773">
        <f>VLOOKUP(A3773-3,$A$2:B3772,2)+1</f>
        <v>127</v>
      </c>
    </row>
    <row r="3774" spans="1:2" x14ac:dyDescent="0.2">
      <c r="A3774">
        <v>390</v>
      </c>
      <c r="B3774">
        <f>VLOOKUP(A3774-3,$A$2:B3773,2)+1</f>
        <v>127</v>
      </c>
    </row>
    <row r="3775" spans="1:2" x14ac:dyDescent="0.2">
      <c r="A3775">
        <v>390</v>
      </c>
      <c r="B3775">
        <f>VLOOKUP(A3775-3,$A$2:B3774,2)+1</f>
        <v>127</v>
      </c>
    </row>
    <row r="3776" spans="1:2" x14ac:dyDescent="0.2">
      <c r="A3776">
        <v>391</v>
      </c>
      <c r="B3776">
        <f>VLOOKUP(A3776-3,$A$2:B3775,2)+1</f>
        <v>128</v>
      </c>
    </row>
    <row r="3777" spans="1:2" x14ac:dyDescent="0.2">
      <c r="A3777">
        <v>391</v>
      </c>
      <c r="B3777">
        <f>VLOOKUP(A3777-3,$A$2:B3776,2)+1</f>
        <v>128</v>
      </c>
    </row>
    <row r="3778" spans="1:2" x14ac:dyDescent="0.2">
      <c r="A3778">
        <v>391</v>
      </c>
      <c r="B3778">
        <f>VLOOKUP(A3778-3,$A$2:B3777,2)+1</f>
        <v>128</v>
      </c>
    </row>
    <row r="3779" spans="1:2" x14ac:dyDescent="0.2">
      <c r="A3779">
        <v>391</v>
      </c>
      <c r="B3779">
        <f>VLOOKUP(A3779-3,$A$2:B3778,2)+1</f>
        <v>128</v>
      </c>
    </row>
    <row r="3780" spans="1:2" x14ac:dyDescent="0.2">
      <c r="A3780">
        <v>391</v>
      </c>
      <c r="B3780">
        <f>VLOOKUP(A3780-3,$A$2:B3779,2)+1</f>
        <v>128</v>
      </c>
    </row>
    <row r="3781" spans="1:2" x14ac:dyDescent="0.2">
      <c r="A3781">
        <v>391</v>
      </c>
      <c r="B3781">
        <f>VLOOKUP(A3781-3,$A$2:B3780,2)+1</f>
        <v>128</v>
      </c>
    </row>
    <row r="3782" spans="1:2" x14ac:dyDescent="0.2">
      <c r="A3782">
        <v>391</v>
      </c>
      <c r="B3782">
        <f>VLOOKUP(A3782-3,$A$2:B3781,2)+1</f>
        <v>128</v>
      </c>
    </row>
    <row r="3783" spans="1:2" x14ac:dyDescent="0.2">
      <c r="A3783">
        <v>391</v>
      </c>
      <c r="B3783">
        <f>VLOOKUP(A3783-3,$A$2:B3782,2)+1</f>
        <v>128</v>
      </c>
    </row>
    <row r="3784" spans="1:2" x14ac:dyDescent="0.2">
      <c r="A3784">
        <v>391</v>
      </c>
      <c r="B3784">
        <f>VLOOKUP(A3784-3,$A$2:B3783,2)+1</f>
        <v>128</v>
      </c>
    </row>
    <row r="3785" spans="1:2" x14ac:dyDescent="0.2">
      <c r="A3785">
        <v>391</v>
      </c>
      <c r="B3785">
        <f>VLOOKUP(A3785-3,$A$2:B3784,2)+1</f>
        <v>128</v>
      </c>
    </row>
    <row r="3786" spans="1:2" x14ac:dyDescent="0.2">
      <c r="A3786">
        <v>391</v>
      </c>
      <c r="B3786">
        <f>VLOOKUP(A3786-3,$A$2:B3785,2)+1</f>
        <v>128</v>
      </c>
    </row>
    <row r="3787" spans="1:2" x14ac:dyDescent="0.2">
      <c r="A3787">
        <v>391</v>
      </c>
      <c r="B3787">
        <f>VLOOKUP(A3787-3,$A$2:B3786,2)+1</f>
        <v>128</v>
      </c>
    </row>
    <row r="3788" spans="1:2" x14ac:dyDescent="0.2">
      <c r="A3788">
        <v>391</v>
      </c>
      <c r="B3788">
        <f>VLOOKUP(A3788-3,$A$2:B3787,2)+1</f>
        <v>128</v>
      </c>
    </row>
    <row r="3789" spans="1:2" x14ac:dyDescent="0.2">
      <c r="A3789">
        <v>391</v>
      </c>
      <c r="B3789">
        <f>VLOOKUP(A3789-3,$A$2:B3788,2)+1</f>
        <v>128</v>
      </c>
    </row>
    <row r="3790" spans="1:2" x14ac:dyDescent="0.2">
      <c r="A3790">
        <v>392</v>
      </c>
      <c r="B3790">
        <f>VLOOKUP(A3790-3,$A$2:B3789,2)+1</f>
        <v>128</v>
      </c>
    </row>
    <row r="3791" spans="1:2" x14ac:dyDescent="0.2">
      <c r="A3791">
        <v>392</v>
      </c>
      <c r="B3791">
        <f>VLOOKUP(A3791-3,$A$2:B3790,2)+1</f>
        <v>128</v>
      </c>
    </row>
    <row r="3792" spans="1:2" x14ac:dyDescent="0.2">
      <c r="A3792">
        <v>392</v>
      </c>
      <c r="B3792">
        <f>VLOOKUP(A3792-3,$A$2:B3791,2)+1</f>
        <v>128</v>
      </c>
    </row>
    <row r="3793" spans="1:2" x14ac:dyDescent="0.2">
      <c r="A3793">
        <v>392</v>
      </c>
      <c r="B3793">
        <f>VLOOKUP(A3793-3,$A$2:B3792,2)+1</f>
        <v>128</v>
      </c>
    </row>
    <row r="3794" spans="1:2" x14ac:dyDescent="0.2">
      <c r="A3794">
        <v>392</v>
      </c>
      <c r="B3794">
        <f>VLOOKUP(A3794-3,$A$2:B3793,2)+1</f>
        <v>128</v>
      </c>
    </row>
    <row r="3795" spans="1:2" x14ac:dyDescent="0.2">
      <c r="A3795">
        <v>392</v>
      </c>
      <c r="B3795">
        <f>VLOOKUP(A3795-3,$A$2:B3794,2)+1</f>
        <v>128</v>
      </c>
    </row>
    <row r="3796" spans="1:2" x14ac:dyDescent="0.2">
      <c r="A3796">
        <v>392</v>
      </c>
      <c r="B3796">
        <f>VLOOKUP(A3796-3,$A$2:B3795,2)+1</f>
        <v>128</v>
      </c>
    </row>
    <row r="3797" spans="1:2" x14ac:dyDescent="0.2">
      <c r="A3797">
        <v>392</v>
      </c>
      <c r="B3797">
        <f>VLOOKUP(A3797-3,$A$2:B3796,2)+1</f>
        <v>128</v>
      </c>
    </row>
    <row r="3798" spans="1:2" x14ac:dyDescent="0.2">
      <c r="A3798">
        <v>392</v>
      </c>
      <c r="B3798">
        <f>VLOOKUP(A3798-3,$A$2:B3797,2)+1</f>
        <v>128</v>
      </c>
    </row>
    <row r="3799" spans="1:2" x14ac:dyDescent="0.2">
      <c r="A3799">
        <v>393</v>
      </c>
      <c r="B3799">
        <f>VLOOKUP(A3799-3,$A$2:B3798,2)+1</f>
        <v>128</v>
      </c>
    </row>
    <row r="3800" spans="1:2" x14ac:dyDescent="0.2">
      <c r="A3800">
        <v>393</v>
      </c>
      <c r="B3800">
        <f>VLOOKUP(A3800-3,$A$2:B3799,2)+1</f>
        <v>128</v>
      </c>
    </row>
    <row r="3801" spans="1:2" x14ac:dyDescent="0.2">
      <c r="A3801">
        <v>393</v>
      </c>
      <c r="B3801">
        <f>VLOOKUP(A3801-3,$A$2:B3800,2)+1</f>
        <v>128</v>
      </c>
    </row>
    <row r="3802" spans="1:2" x14ac:dyDescent="0.2">
      <c r="A3802">
        <v>393</v>
      </c>
      <c r="B3802">
        <f>VLOOKUP(A3802-3,$A$2:B3801,2)+1</f>
        <v>128</v>
      </c>
    </row>
    <row r="3803" spans="1:2" x14ac:dyDescent="0.2">
      <c r="A3803">
        <v>393</v>
      </c>
      <c r="B3803">
        <f>VLOOKUP(A3803-3,$A$2:B3802,2)+1</f>
        <v>128</v>
      </c>
    </row>
    <row r="3804" spans="1:2" x14ac:dyDescent="0.2">
      <c r="A3804">
        <v>393</v>
      </c>
      <c r="B3804">
        <f>VLOOKUP(A3804-3,$A$2:B3803,2)+1</f>
        <v>128</v>
      </c>
    </row>
    <row r="3805" spans="1:2" x14ac:dyDescent="0.2">
      <c r="A3805">
        <v>393</v>
      </c>
      <c r="B3805">
        <f>VLOOKUP(A3805-3,$A$2:B3804,2)+1</f>
        <v>128</v>
      </c>
    </row>
    <row r="3806" spans="1:2" x14ac:dyDescent="0.2">
      <c r="A3806">
        <v>393</v>
      </c>
      <c r="B3806">
        <f>VLOOKUP(A3806-3,$A$2:B3805,2)+1</f>
        <v>128</v>
      </c>
    </row>
    <row r="3807" spans="1:2" x14ac:dyDescent="0.2">
      <c r="A3807">
        <v>394</v>
      </c>
      <c r="B3807">
        <f>VLOOKUP(A3807-3,$A$2:B3806,2)+1</f>
        <v>129</v>
      </c>
    </row>
    <row r="3808" spans="1:2" x14ac:dyDescent="0.2">
      <c r="A3808">
        <v>394</v>
      </c>
      <c r="B3808">
        <f>VLOOKUP(A3808-3,$A$2:B3807,2)+1</f>
        <v>129</v>
      </c>
    </row>
    <row r="3809" spans="1:2" x14ac:dyDescent="0.2">
      <c r="A3809">
        <v>394</v>
      </c>
      <c r="B3809">
        <f>VLOOKUP(A3809-3,$A$2:B3808,2)+1</f>
        <v>129</v>
      </c>
    </row>
    <row r="3810" spans="1:2" x14ac:dyDescent="0.2">
      <c r="A3810">
        <v>394</v>
      </c>
      <c r="B3810">
        <f>VLOOKUP(A3810-3,$A$2:B3809,2)+1</f>
        <v>129</v>
      </c>
    </row>
    <row r="3811" spans="1:2" x14ac:dyDescent="0.2">
      <c r="A3811">
        <v>394</v>
      </c>
      <c r="B3811">
        <f>VLOOKUP(A3811-3,$A$2:B3810,2)+1</f>
        <v>129</v>
      </c>
    </row>
    <row r="3812" spans="1:2" x14ac:dyDescent="0.2">
      <c r="A3812">
        <v>394</v>
      </c>
      <c r="B3812">
        <f>VLOOKUP(A3812-3,$A$2:B3811,2)+1</f>
        <v>129</v>
      </c>
    </row>
    <row r="3813" spans="1:2" x14ac:dyDescent="0.2">
      <c r="A3813">
        <v>394</v>
      </c>
      <c r="B3813">
        <f>VLOOKUP(A3813-3,$A$2:B3812,2)+1</f>
        <v>129</v>
      </c>
    </row>
    <row r="3814" spans="1:2" x14ac:dyDescent="0.2">
      <c r="A3814">
        <v>394</v>
      </c>
      <c r="B3814">
        <f>VLOOKUP(A3814-3,$A$2:B3813,2)+1</f>
        <v>129</v>
      </c>
    </row>
    <row r="3815" spans="1:2" x14ac:dyDescent="0.2">
      <c r="A3815">
        <v>394</v>
      </c>
      <c r="B3815">
        <f>VLOOKUP(A3815-3,$A$2:B3814,2)+1</f>
        <v>129</v>
      </c>
    </row>
    <row r="3816" spans="1:2" x14ac:dyDescent="0.2">
      <c r="A3816">
        <v>394</v>
      </c>
      <c r="B3816">
        <f>VLOOKUP(A3816-3,$A$2:B3815,2)+1</f>
        <v>129</v>
      </c>
    </row>
    <row r="3817" spans="1:2" x14ac:dyDescent="0.2">
      <c r="A3817">
        <v>394</v>
      </c>
      <c r="B3817">
        <f>VLOOKUP(A3817-3,$A$2:B3816,2)+1</f>
        <v>129</v>
      </c>
    </row>
    <row r="3818" spans="1:2" x14ac:dyDescent="0.2">
      <c r="A3818">
        <v>394</v>
      </c>
      <c r="B3818">
        <f>VLOOKUP(A3818-3,$A$2:B3817,2)+1</f>
        <v>129</v>
      </c>
    </row>
    <row r="3819" spans="1:2" x14ac:dyDescent="0.2">
      <c r="A3819">
        <v>395</v>
      </c>
      <c r="B3819">
        <f>VLOOKUP(A3819-3,$A$2:B3818,2)+1</f>
        <v>129</v>
      </c>
    </row>
    <row r="3820" spans="1:2" x14ac:dyDescent="0.2">
      <c r="A3820">
        <v>395</v>
      </c>
      <c r="B3820">
        <f>VLOOKUP(A3820-3,$A$2:B3819,2)+1</f>
        <v>129</v>
      </c>
    </row>
    <row r="3821" spans="1:2" x14ac:dyDescent="0.2">
      <c r="A3821">
        <v>395</v>
      </c>
      <c r="B3821">
        <f>VLOOKUP(A3821-3,$A$2:B3820,2)+1</f>
        <v>129</v>
      </c>
    </row>
    <row r="3822" spans="1:2" x14ac:dyDescent="0.2">
      <c r="A3822">
        <v>395</v>
      </c>
      <c r="B3822">
        <f>VLOOKUP(A3822-3,$A$2:B3821,2)+1</f>
        <v>129</v>
      </c>
    </row>
    <row r="3823" spans="1:2" x14ac:dyDescent="0.2">
      <c r="A3823">
        <v>395</v>
      </c>
      <c r="B3823">
        <f>VLOOKUP(A3823-3,$A$2:B3822,2)+1</f>
        <v>129</v>
      </c>
    </row>
    <row r="3824" spans="1:2" x14ac:dyDescent="0.2">
      <c r="A3824">
        <v>395</v>
      </c>
      <c r="B3824">
        <f>VLOOKUP(A3824-3,$A$2:B3823,2)+1</f>
        <v>129</v>
      </c>
    </row>
    <row r="3825" spans="1:2" x14ac:dyDescent="0.2">
      <c r="A3825">
        <v>395</v>
      </c>
      <c r="B3825">
        <f>VLOOKUP(A3825-3,$A$2:B3824,2)+1</f>
        <v>129</v>
      </c>
    </row>
    <row r="3826" spans="1:2" x14ac:dyDescent="0.2">
      <c r="A3826">
        <v>395</v>
      </c>
      <c r="B3826">
        <f>VLOOKUP(A3826-3,$A$2:B3825,2)+1</f>
        <v>129</v>
      </c>
    </row>
    <row r="3827" spans="1:2" x14ac:dyDescent="0.2">
      <c r="A3827">
        <v>395</v>
      </c>
      <c r="B3827">
        <f>VLOOKUP(A3827-3,$A$2:B3826,2)+1</f>
        <v>129</v>
      </c>
    </row>
    <row r="3828" spans="1:2" x14ac:dyDescent="0.2">
      <c r="A3828">
        <v>395</v>
      </c>
      <c r="B3828">
        <f>VLOOKUP(A3828-3,$A$2:B3827,2)+1</f>
        <v>129</v>
      </c>
    </row>
    <row r="3829" spans="1:2" x14ac:dyDescent="0.2">
      <c r="A3829">
        <v>395</v>
      </c>
      <c r="B3829">
        <f>VLOOKUP(A3829-3,$A$2:B3828,2)+1</f>
        <v>129</v>
      </c>
    </row>
    <row r="3830" spans="1:2" x14ac:dyDescent="0.2">
      <c r="A3830">
        <v>395</v>
      </c>
      <c r="B3830">
        <f>VLOOKUP(A3830-3,$A$2:B3829,2)+1</f>
        <v>129</v>
      </c>
    </row>
    <row r="3831" spans="1:2" x14ac:dyDescent="0.2">
      <c r="A3831">
        <v>395</v>
      </c>
      <c r="B3831">
        <f>VLOOKUP(A3831-3,$A$2:B3830,2)+1</f>
        <v>129</v>
      </c>
    </row>
    <row r="3832" spans="1:2" x14ac:dyDescent="0.2">
      <c r="A3832">
        <v>395</v>
      </c>
      <c r="B3832">
        <f>VLOOKUP(A3832-3,$A$2:B3831,2)+1</f>
        <v>129</v>
      </c>
    </row>
    <row r="3833" spans="1:2" x14ac:dyDescent="0.2">
      <c r="A3833">
        <v>396</v>
      </c>
      <c r="B3833">
        <f>VLOOKUP(A3833-3,$A$2:B3832,2)+1</f>
        <v>129</v>
      </c>
    </row>
    <row r="3834" spans="1:2" x14ac:dyDescent="0.2">
      <c r="A3834">
        <v>396</v>
      </c>
      <c r="B3834">
        <f>VLOOKUP(A3834-3,$A$2:B3833,2)+1</f>
        <v>129</v>
      </c>
    </row>
    <row r="3835" spans="1:2" x14ac:dyDescent="0.2">
      <c r="A3835">
        <v>396</v>
      </c>
      <c r="B3835">
        <f>VLOOKUP(A3835-3,$A$2:B3834,2)+1</f>
        <v>129</v>
      </c>
    </row>
    <row r="3836" spans="1:2" x14ac:dyDescent="0.2">
      <c r="A3836">
        <v>396</v>
      </c>
      <c r="B3836">
        <f>VLOOKUP(A3836-3,$A$2:B3835,2)+1</f>
        <v>129</v>
      </c>
    </row>
    <row r="3837" spans="1:2" x14ac:dyDescent="0.2">
      <c r="A3837">
        <v>396</v>
      </c>
      <c r="B3837">
        <f>VLOOKUP(A3837-3,$A$2:B3836,2)+1</f>
        <v>129</v>
      </c>
    </row>
    <row r="3838" spans="1:2" x14ac:dyDescent="0.2">
      <c r="A3838">
        <v>396</v>
      </c>
      <c r="B3838">
        <f>VLOOKUP(A3838-3,$A$2:B3837,2)+1</f>
        <v>129</v>
      </c>
    </row>
    <row r="3839" spans="1:2" x14ac:dyDescent="0.2">
      <c r="A3839">
        <v>396</v>
      </c>
      <c r="B3839">
        <f>VLOOKUP(A3839-3,$A$2:B3838,2)+1</f>
        <v>129</v>
      </c>
    </row>
    <row r="3840" spans="1:2" x14ac:dyDescent="0.2">
      <c r="A3840">
        <v>396</v>
      </c>
      <c r="B3840">
        <f>VLOOKUP(A3840-3,$A$2:B3839,2)+1</f>
        <v>129</v>
      </c>
    </row>
    <row r="3841" spans="1:2" x14ac:dyDescent="0.2">
      <c r="A3841">
        <v>396</v>
      </c>
      <c r="B3841">
        <f>VLOOKUP(A3841-3,$A$2:B3840,2)+1</f>
        <v>129</v>
      </c>
    </row>
    <row r="3842" spans="1:2" x14ac:dyDescent="0.2">
      <c r="A3842">
        <v>396</v>
      </c>
      <c r="B3842">
        <f>VLOOKUP(A3842-3,$A$2:B3841,2)+1</f>
        <v>129</v>
      </c>
    </row>
    <row r="3843" spans="1:2" x14ac:dyDescent="0.2">
      <c r="A3843">
        <v>397</v>
      </c>
      <c r="B3843">
        <f>VLOOKUP(A3843-3,$A$2:B3842,2)+1</f>
        <v>130</v>
      </c>
    </row>
    <row r="3844" spans="1:2" x14ac:dyDescent="0.2">
      <c r="A3844">
        <v>397</v>
      </c>
      <c r="B3844">
        <f>VLOOKUP(A3844-3,$A$2:B3843,2)+1</f>
        <v>130</v>
      </c>
    </row>
    <row r="3845" spans="1:2" x14ac:dyDescent="0.2">
      <c r="A3845">
        <v>397</v>
      </c>
      <c r="B3845">
        <f>VLOOKUP(A3845-3,$A$2:B3844,2)+1</f>
        <v>130</v>
      </c>
    </row>
    <row r="3846" spans="1:2" x14ac:dyDescent="0.2">
      <c r="A3846">
        <v>397</v>
      </c>
      <c r="B3846">
        <f>VLOOKUP(A3846-3,$A$2:B3845,2)+1</f>
        <v>130</v>
      </c>
    </row>
    <row r="3847" spans="1:2" x14ac:dyDescent="0.2">
      <c r="A3847">
        <v>397</v>
      </c>
      <c r="B3847">
        <f>VLOOKUP(A3847-3,$A$2:B3846,2)+1</f>
        <v>130</v>
      </c>
    </row>
    <row r="3848" spans="1:2" x14ac:dyDescent="0.2">
      <c r="A3848">
        <v>397</v>
      </c>
      <c r="B3848">
        <f>VLOOKUP(A3848-3,$A$2:B3847,2)+1</f>
        <v>130</v>
      </c>
    </row>
    <row r="3849" spans="1:2" x14ac:dyDescent="0.2">
      <c r="A3849">
        <v>397</v>
      </c>
      <c r="B3849">
        <f>VLOOKUP(A3849-3,$A$2:B3848,2)+1</f>
        <v>130</v>
      </c>
    </row>
    <row r="3850" spans="1:2" x14ac:dyDescent="0.2">
      <c r="A3850">
        <v>397</v>
      </c>
      <c r="B3850">
        <f>VLOOKUP(A3850-3,$A$2:B3849,2)+1</f>
        <v>130</v>
      </c>
    </row>
    <row r="3851" spans="1:2" x14ac:dyDescent="0.2">
      <c r="A3851">
        <v>397</v>
      </c>
      <c r="B3851">
        <f>VLOOKUP(A3851-3,$A$2:B3850,2)+1</f>
        <v>130</v>
      </c>
    </row>
    <row r="3852" spans="1:2" x14ac:dyDescent="0.2">
      <c r="A3852">
        <v>397</v>
      </c>
      <c r="B3852">
        <f>VLOOKUP(A3852-3,$A$2:B3851,2)+1</f>
        <v>130</v>
      </c>
    </row>
    <row r="3853" spans="1:2" x14ac:dyDescent="0.2">
      <c r="A3853">
        <v>398</v>
      </c>
      <c r="B3853">
        <f>VLOOKUP(A3853-3,$A$2:B3852,2)+1</f>
        <v>130</v>
      </c>
    </row>
    <row r="3854" spans="1:2" x14ac:dyDescent="0.2">
      <c r="A3854">
        <v>398</v>
      </c>
      <c r="B3854">
        <f>VLOOKUP(A3854-3,$A$2:B3853,2)+1</f>
        <v>130</v>
      </c>
    </row>
    <row r="3855" spans="1:2" x14ac:dyDescent="0.2">
      <c r="A3855">
        <v>398</v>
      </c>
      <c r="B3855">
        <f>VLOOKUP(A3855-3,$A$2:B3854,2)+1</f>
        <v>130</v>
      </c>
    </row>
    <row r="3856" spans="1:2" x14ac:dyDescent="0.2">
      <c r="A3856">
        <v>398</v>
      </c>
      <c r="B3856">
        <f>VLOOKUP(A3856-3,$A$2:B3855,2)+1</f>
        <v>130</v>
      </c>
    </row>
    <row r="3857" spans="1:2" x14ac:dyDescent="0.2">
      <c r="A3857">
        <v>398</v>
      </c>
      <c r="B3857">
        <f>VLOOKUP(A3857-3,$A$2:B3856,2)+1</f>
        <v>130</v>
      </c>
    </row>
    <row r="3858" spans="1:2" x14ac:dyDescent="0.2">
      <c r="A3858">
        <v>398</v>
      </c>
      <c r="B3858">
        <f>VLOOKUP(A3858-3,$A$2:B3857,2)+1</f>
        <v>130</v>
      </c>
    </row>
    <row r="3859" spans="1:2" x14ac:dyDescent="0.2">
      <c r="A3859">
        <v>399</v>
      </c>
      <c r="B3859">
        <f>VLOOKUP(A3859-3,$A$2:B3858,2)+1</f>
        <v>130</v>
      </c>
    </row>
    <row r="3860" spans="1:2" x14ac:dyDescent="0.2">
      <c r="A3860">
        <v>399</v>
      </c>
      <c r="B3860">
        <f>VLOOKUP(A3860-3,$A$2:B3859,2)+1</f>
        <v>130</v>
      </c>
    </row>
    <row r="3861" spans="1:2" x14ac:dyDescent="0.2">
      <c r="A3861">
        <v>399</v>
      </c>
      <c r="B3861">
        <f>VLOOKUP(A3861-3,$A$2:B3860,2)+1</f>
        <v>130</v>
      </c>
    </row>
    <row r="3862" spans="1:2" x14ac:dyDescent="0.2">
      <c r="A3862">
        <v>399</v>
      </c>
      <c r="B3862">
        <f>VLOOKUP(A3862-3,$A$2:B3861,2)+1</f>
        <v>130</v>
      </c>
    </row>
    <row r="3863" spans="1:2" x14ac:dyDescent="0.2">
      <c r="A3863">
        <v>399</v>
      </c>
      <c r="B3863">
        <f>VLOOKUP(A3863-3,$A$2:B3862,2)+1</f>
        <v>130</v>
      </c>
    </row>
    <row r="3864" spans="1:2" x14ac:dyDescent="0.2">
      <c r="A3864">
        <v>399</v>
      </c>
      <c r="B3864">
        <f>VLOOKUP(A3864-3,$A$2:B3863,2)+1</f>
        <v>130</v>
      </c>
    </row>
    <row r="3865" spans="1:2" x14ac:dyDescent="0.2">
      <c r="A3865">
        <v>399</v>
      </c>
      <c r="B3865">
        <f>VLOOKUP(A3865-3,$A$2:B3864,2)+1</f>
        <v>130</v>
      </c>
    </row>
    <row r="3866" spans="1:2" x14ac:dyDescent="0.2">
      <c r="A3866">
        <v>399</v>
      </c>
      <c r="B3866">
        <f>VLOOKUP(A3866-3,$A$2:B3865,2)+1</f>
        <v>130</v>
      </c>
    </row>
    <row r="3867" spans="1:2" x14ac:dyDescent="0.2">
      <c r="A3867">
        <v>399</v>
      </c>
      <c r="B3867">
        <f>VLOOKUP(A3867-3,$A$2:B3866,2)+1</f>
        <v>130</v>
      </c>
    </row>
    <row r="3868" spans="1:2" x14ac:dyDescent="0.2">
      <c r="A3868">
        <v>399</v>
      </c>
      <c r="B3868">
        <f>VLOOKUP(A3868-3,$A$2:B3867,2)+1</f>
        <v>130</v>
      </c>
    </row>
    <row r="3869" spans="1:2" x14ac:dyDescent="0.2">
      <c r="A3869">
        <v>399</v>
      </c>
      <c r="B3869">
        <f>VLOOKUP(A3869-3,$A$2:B3868,2)+1</f>
        <v>130</v>
      </c>
    </row>
    <row r="3870" spans="1:2" x14ac:dyDescent="0.2">
      <c r="A3870">
        <v>399</v>
      </c>
      <c r="B3870">
        <f>VLOOKUP(A3870-3,$A$2:B3869,2)+1</f>
        <v>130</v>
      </c>
    </row>
    <row r="3871" spans="1:2" x14ac:dyDescent="0.2">
      <c r="A3871">
        <v>399</v>
      </c>
      <c r="B3871">
        <f>VLOOKUP(A3871-3,$A$2:B3870,2)+1</f>
        <v>130</v>
      </c>
    </row>
    <row r="3872" spans="1:2" x14ac:dyDescent="0.2">
      <c r="A3872">
        <v>400</v>
      </c>
      <c r="B3872">
        <f>VLOOKUP(A3872-3,$A$2:B3871,2)+1</f>
        <v>131</v>
      </c>
    </row>
    <row r="3873" spans="1:2" x14ac:dyDescent="0.2">
      <c r="A3873">
        <v>400</v>
      </c>
      <c r="B3873">
        <f>VLOOKUP(A3873-3,$A$2:B3872,2)+1</f>
        <v>131</v>
      </c>
    </row>
    <row r="3874" spans="1:2" x14ac:dyDescent="0.2">
      <c r="A3874">
        <v>400</v>
      </c>
      <c r="B3874">
        <f>VLOOKUP(A3874-3,$A$2:B3873,2)+1</f>
        <v>131</v>
      </c>
    </row>
    <row r="3875" spans="1:2" x14ac:dyDescent="0.2">
      <c r="A3875">
        <v>400</v>
      </c>
      <c r="B3875">
        <f>VLOOKUP(A3875-3,$A$2:B3874,2)+1</f>
        <v>131</v>
      </c>
    </row>
    <row r="3876" spans="1:2" x14ac:dyDescent="0.2">
      <c r="A3876">
        <v>400</v>
      </c>
      <c r="B3876">
        <f>VLOOKUP(A3876-3,$A$2:B3875,2)+1</f>
        <v>131</v>
      </c>
    </row>
    <row r="3877" spans="1:2" x14ac:dyDescent="0.2">
      <c r="A3877">
        <v>400</v>
      </c>
      <c r="B3877">
        <f>VLOOKUP(A3877-3,$A$2:B3876,2)+1</f>
        <v>131</v>
      </c>
    </row>
    <row r="3878" spans="1:2" x14ac:dyDescent="0.2">
      <c r="A3878">
        <v>400</v>
      </c>
      <c r="B3878">
        <f>VLOOKUP(A3878-3,$A$2:B3877,2)+1</f>
        <v>131</v>
      </c>
    </row>
    <row r="3879" spans="1:2" x14ac:dyDescent="0.2">
      <c r="A3879">
        <v>400</v>
      </c>
      <c r="B3879">
        <f>VLOOKUP(A3879-3,$A$2:B3878,2)+1</f>
        <v>131</v>
      </c>
    </row>
    <row r="3880" spans="1:2" x14ac:dyDescent="0.2">
      <c r="A3880">
        <v>400</v>
      </c>
      <c r="B3880">
        <f>VLOOKUP(A3880-3,$A$2:B3879,2)+1</f>
        <v>131</v>
      </c>
    </row>
    <row r="3881" spans="1:2" x14ac:dyDescent="0.2">
      <c r="A3881">
        <v>400</v>
      </c>
      <c r="B3881">
        <f>VLOOKUP(A3881-3,$A$2:B3880,2)+1</f>
        <v>131</v>
      </c>
    </row>
    <row r="3882" spans="1:2" x14ac:dyDescent="0.2">
      <c r="A3882">
        <v>400</v>
      </c>
      <c r="B3882">
        <f>VLOOKUP(A3882-3,$A$2:B3881,2)+1</f>
        <v>131</v>
      </c>
    </row>
    <row r="3883" spans="1:2" x14ac:dyDescent="0.2">
      <c r="A3883">
        <v>400</v>
      </c>
      <c r="B3883">
        <f>VLOOKUP(A3883-3,$A$2:B3882,2)+1</f>
        <v>131</v>
      </c>
    </row>
    <row r="3884" spans="1:2" x14ac:dyDescent="0.2">
      <c r="A3884">
        <v>400</v>
      </c>
      <c r="B3884">
        <f>VLOOKUP(A3884-3,$A$2:B3883,2)+1</f>
        <v>131</v>
      </c>
    </row>
    <row r="3885" spans="1:2" x14ac:dyDescent="0.2">
      <c r="A3885">
        <v>400</v>
      </c>
      <c r="B3885">
        <f>VLOOKUP(A3885-3,$A$2:B3884,2)+1</f>
        <v>131</v>
      </c>
    </row>
    <row r="3886" spans="1:2" x14ac:dyDescent="0.2">
      <c r="A3886">
        <v>401</v>
      </c>
      <c r="B3886">
        <f>VLOOKUP(A3886-3,$A$2:B3885,2)+1</f>
        <v>131</v>
      </c>
    </row>
    <row r="3887" spans="1:2" x14ac:dyDescent="0.2">
      <c r="A3887">
        <v>401</v>
      </c>
      <c r="B3887">
        <f>VLOOKUP(A3887-3,$A$2:B3886,2)+1</f>
        <v>131</v>
      </c>
    </row>
    <row r="3888" spans="1:2" x14ac:dyDescent="0.2">
      <c r="A3888">
        <v>401</v>
      </c>
      <c r="B3888">
        <f>VLOOKUP(A3888-3,$A$2:B3887,2)+1</f>
        <v>131</v>
      </c>
    </row>
    <row r="3889" spans="1:2" x14ac:dyDescent="0.2">
      <c r="A3889">
        <v>401</v>
      </c>
      <c r="B3889">
        <f>VLOOKUP(A3889-3,$A$2:B3888,2)+1</f>
        <v>131</v>
      </c>
    </row>
    <row r="3890" spans="1:2" x14ac:dyDescent="0.2">
      <c r="A3890">
        <v>401</v>
      </c>
      <c r="B3890">
        <f>VLOOKUP(A3890-3,$A$2:B3889,2)+1</f>
        <v>131</v>
      </c>
    </row>
    <row r="3891" spans="1:2" x14ac:dyDescent="0.2">
      <c r="A3891">
        <v>401</v>
      </c>
      <c r="B3891">
        <f>VLOOKUP(A3891-3,$A$2:B3890,2)+1</f>
        <v>131</v>
      </c>
    </row>
    <row r="3892" spans="1:2" x14ac:dyDescent="0.2">
      <c r="A3892">
        <v>401</v>
      </c>
      <c r="B3892">
        <f>VLOOKUP(A3892-3,$A$2:B3891,2)+1</f>
        <v>131</v>
      </c>
    </row>
    <row r="3893" spans="1:2" x14ac:dyDescent="0.2">
      <c r="A3893">
        <v>401</v>
      </c>
      <c r="B3893">
        <f>VLOOKUP(A3893-3,$A$2:B3892,2)+1</f>
        <v>131</v>
      </c>
    </row>
    <row r="3894" spans="1:2" x14ac:dyDescent="0.2">
      <c r="A3894">
        <v>401</v>
      </c>
      <c r="B3894">
        <f>VLOOKUP(A3894-3,$A$2:B3893,2)+1</f>
        <v>131</v>
      </c>
    </row>
    <row r="3895" spans="1:2" x14ac:dyDescent="0.2">
      <c r="A3895">
        <v>401</v>
      </c>
      <c r="B3895">
        <f>VLOOKUP(A3895-3,$A$2:B3894,2)+1</f>
        <v>131</v>
      </c>
    </row>
    <row r="3896" spans="1:2" x14ac:dyDescent="0.2">
      <c r="A3896">
        <v>401</v>
      </c>
      <c r="B3896">
        <f>VLOOKUP(A3896-3,$A$2:B3895,2)+1</f>
        <v>131</v>
      </c>
    </row>
    <row r="3897" spans="1:2" x14ac:dyDescent="0.2">
      <c r="A3897">
        <v>402</v>
      </c>
      <c r="B3897">
        <f>VLOOKUP(A3897-3,$A$2:B3896,2)+1</f>
        <v>131</v>
      </c>
    </row>
    <row r="3898" spans="1:2" x14ac:dyDescent="0.2">
      <c r="A3898">
        <v>402</v>
      </c>
      <c r="B3898">
        <f>VLOOKUP(A3898-3,$A$2:B3897,2)+1</f>
        <v>131</v>
      </c>
    </row>
    <row r="3899" spans="1:2" x14ac:dyDescent="0.2">
      <c r="A3899">
        <v>402</v>
      </c>
      <c r="B3899">
        <f>VLOOKUP(A3899-3,$A$2:B3898,2)+1</f>
        <v>131</v>
      </c>
    </row>
    <row r="3900" spans="1:2" x14ac:dyDescent="0.2">
      <c r="A3900">
        <v>402</v>
      </c>
      <c r="B3900">
        <f>VLOOKUP(A3900-3,$A$2:B3899,2)+1</f>
        <v>131</v>
      </c>
    </row>
    <row r="3901" spans="1:2" x14ac:dyDescent="0.2">
      <c r="A3901">
        <v>402</v>
      </c>
      <c r="B3901">
        <f>VLOOKUP(A3901-3,$A$2:B3900,2)+1</f>
        <v>131</v>
      </c>
    </row>
    <row r="3902" spans="1:2" x14ac:dyDescent="0.2">
      <c r="A3902">
        <v>402</v>
      </c>
      <c r="B3902">
        <f>VLOOKUP(A3902-3,$A$2:B3901,2)+1</f>
        <v>131</v>
      </c>
    </row>
    <row r="3903" spans="1:2" x14ac:dyDescent="0.2">
      <c r="A3903">
        <v>402</v>
      </c>
      <c r="B3903">
        <f>VLOOKUP(A3903-3,$A$2:B3902,2)+1</f>
        <v>131</v>
      </c>
    </row>
    <row r="3904" spans="1:2" x14ac:dyDescent="0.2">
      <c r="A3904">
        <v>402</v>
      </c>
      <c r="B3904">
        <f>VLOOKUP(A3904-3,$A$2:B3903,2)+1</f>
        <v>131</v>
      </c>
    </row>
    <row r="3905" spans="1:2" x14ac:dyDescent="0.2">
      <c r="A3905">
        <v>403</v>
      </c>
      <c r="B3905">
        <f>VLOOKUP(A3905-3,$A$2:B3904,2)+1</f>
        <v>132</v>
      </c>
    </row>
    <row r="3906" spans="1:2" x14ac:dyDescent="0.2">
      <c r="A3906">
        <v>403</v>
      </c>
      <c r="B3906">
        <f>VLOOKUP(A3906-3,$A$2:B3905,2)+1</f>
        <v>132</v>
      </c>
    </row>
    <row r="3907" spans="1:2" x14ac:dyDescent="0.2">
      <c r="A3907">
        <v>403</v>
      </c>
      <c r="B3907">
        <f>VLOOKUP(A3907-3,$A$2:B3906,2)+1</f>
        <v>132</v>
      </c>
    </row>
    <row r="3908" spans="1:2" x14ac:dyDescent="0.2">
      <c r="A3908">
        <v>403</v>
      </c>
      <c r="B3908">
        <f>VLOOKUP(A3908-3,$A$2:B3907,2)+1</f>
        <v>132</v>
      </c>
    </row>
    <row r="3909" spans="1:2" x14ac:dyDescent="0.2">
      <c r="A3909">
        <v>403</v>
      </c>
      <c r="B3909">
        <f>VLOOKUP(A3909-3,$A$2:B3908,2)+1</f>
        <v>132</v>
      </c>
    </row>
    <row r="3910" spans="1:2" x14ac:dyDescent="0.2">
      <c r="A3910">
        <v>403</v>
      </c>
      <c r="B3910">
        <f>VLOOKUP(A3910-3,$A$2:B3909,2)+1</f>
        <v>132</v>
      </c>
    </row>
    <row r="3911" spans="1:2" x14ac:dyDescent="0.2">
      <c r="A3911">
        <v>403</v>
      </c>
      <c r="B3911">
        <f>VLOOKUP(A3911-3,$A$2:B3910,2)+1</f>
        <v>132</v>
      </c>
    </row>
    <row r="3912" spans="1:2" x14ac:dyDescent="0.2">
      <c r="A3912">
        <v>403</v>
      </c>
      <c r="B3912">
        <f>VLOOKUP(A3912-3,$A$2:B3911,2)+1</f>
        <v>132</v>
      </c>
    </row>
    <row r="3913" spans="1:2" x14ac:dyDescent="0.2">
      <c r="A3913">
        <v>403</v>
      </c>
      <c r="B3913">
        <f>VLOOKUP(A3913-3,$A$2:B3912,2)+1</f>
        <v>132</v>
      </c>
    </row>
    <row r="3914" spans="1:2" x14ac:dyDescent="0.2">
      <c r="A3914">
        <v>403</v>
      </c>
      <c r="B3914">
        <f>VLOOKUP(A3914-3,$A$2:B3913,2)+1</f>
        <v>132</v>
      </c>
    </row>
    <row r="3915" spans="1:2" x14ac:dyDescent="0.2">
      <c r="A3915">
        <v>403</v>
      </c>
      <c r="B3915">
        <f>VLOOKUP(A3915-3,$A$2:B3914,2)+1</f>
        <v>132</v>
      </c>
    </row>
    <row r="3916" spans="1:2" x14ac:dyDescent="0.2">
      <c r="A3916">
        <v>403</v>
      </c>
      <c r="B3916">
        <f>VLOOKUP(A3916-3,$A$2:B3915,2)+1</f>
        <v>132</v>
      </c>
    </row>
    <row r="3917" spans="1:2" x14ac:dyDescent="0.2">
      <c r="A3917">
        <v>404</v>
      </c>
      <c r="B3917">
        <f>VLOOKUP(A3917-3,$A$2:B3916,2)+1</f>
        <v>132</v>
      </c>
    </row>
    <row r="3918" spans="1:2" x14ac:dyDescent="0.2">
      <c r="A3918">
        <v>404</v>
      </c>
      <c r="B3918">
        <f>VLOOKUP(A3918-3,$A$2:B3917,2)+1</f>
        <v>132</v>
      </c>
    </row>
    <row r="3919" spans="1:2" x14ac:dyDescent="0.2">
      <c r="A3919">
        <v>404</v>
      </c>
      <c r="B3919">
        <f>VLOOKUP(A3919-3,$A$2:B3918,2)+1</f>
        <v>132</v>
      </c>
    </row>
    <row r="3920" spans="1:2" x14ac:dyDescent="0.2">
      <c r="A3920">
        <v>404</v>
      </c>
      <c r="B3920">
        <f>VLOOKUP(A3920-3,$A$2:B3919,2)+1</f>
        <v>132</v>
      </c>
    </row>
    <row r="3921" spans="1:2" x14ac:dyDescent="0.2">
      <c r="A3921">
        <v>405</v>
      </c>
      <c r="B3921">
        <f>VLOOKUP(A3921-3,$A$2:B3920,2)+1</f>
        <v>132</v>
      </c>
    </row>
    <row r="3922" spans="1:2" x14ac:dyDescent="0.2">
      <c r="A3922">
        <v>405</v>
      </c>
      <c r="B3922">
        <f>VLOOKUP(A3922-3,$A$2:B3921,2)+1</f>
        <v>132</v>
      </c>
    </row>
    <row r="3923" spans="1:2" x14ac:dyDescent="0.2">
      <c r="A3923">
        <v>405</v>
      </c>
      <c r="B3923">
        <f>VLOOKUP(A3923-3,$A$2:B3922,2)+1</f>
        <v>132</v>
      </c>
    </row>
    <row r="3924" spans="1:2" x14ac:dyDescent="0.2">
      <c r="A3924">
        <v>405</v>
      </c>
      <c r="B3924">
        <f>VLOOKUP(A3924-3,$A$2:B3923,2)+1</f>
        <v>132</v>
      </c>
    </row>
    <row r="3925" spans="1:2" x14ac:dyDescent="0.2">
      <c r="A3925">
        <v>405</v>
      </c>
      <c r="B3925">
        <f>VLOOKUP(A3925-3,$A$2:B3924,2)+1</f>
        <v>132</v>
      </c>
    </row>
    <row r="3926" spans="1:2" x14ac:dyDescent="0.2">
      <c r="A3926">
        <v>405</v>
      </c>
      <c r="B3926">
        <f>VLOOKUP(A3926-3,$A$2:B3925,2)+1</f>
        <v>132</v>
      </c>
    </row>
    <row r="3927" spans="1:2" x14ac:dyDescent="0.2">
      <c r="A3927">
        <v>405</v>
      </c>
      <c r="B3927">
        <f>VLOOKUP(A3927-3,$A$2:B3926,2)+1</f>
        <v>132</v>
      </c>
    </row>
    <row r="3928" spans="1:2" x14ac:dyDescent="0.2">
      <c r="A3928">
        <v>405</v>
      </c>
      <c r="B3928">
        <f>VLOOKUP(A3928-3,$A$2:B3927,2)+1</f>
        <v>132</v>
      </c>
    </row>
    <row r="3929" spans="1:2" x14ac:dyDescent="0.2">
      <c r="A3929">
        <v>406</v>
      </c>
      <c r="B3929">
        <f>VLOOKUP(A3929-3,$A$2:B3928,2)+1</f>
        <v>133</v>
      </c>
    </row>
    <row r="3930" spans="1:2" x14ac:dyDescent="0.2">
      <c r="A3930">
        <v>406</v>
      </c>
      <c r="B3930">
        <f>VLOOKUP(A3930-3,$A$2:B3929,2)+1</f>
        <v>133</v>
      </c>
    </row>
    <row r="3931" spans="1:2" x14ac:dyDescent="0.2">
      <c r="A3931">
        <v>406</v>
      </c>
      <c r="B3931">
        <f>VLOOKUP(A3931-3,$A$2:B3930,2)+1</f>
        <v>133</v>
      </c>
    </row>
    <row r="3932" spans="1:2" x14ac:dyDescent="0.2">
      <c r="A3932">
        <v>406</v>
      </c>
      <c r="B3932">
        <f>VLOOKUP(A3932-3,$A$2:B3931,2)+1</f>
        <v>133</v>
      </c>
    </row>
    <row r="3933" spans="1:2" x14ac:dyDescent="0.2">
      <c r="A3933">
        <v>406</v>
      </c>
      <c r="B3933">
        <f>VLOOKUP(A3933-3,$A$2:B3932,2)+1</f>
        <v>133</v>
      </c>
    </row>
    <row r="3934" spans="1:2" x14ac:dyDescent="0.2">
      <c r="A3934">
        <v>406</v>
      </c>
      <c r="B3934">
        <f>VLOOKUP(A3934-3,$A$2:B3933,2)+1</f>
        <v>133</v>
      </c>
    </row>
    <row r="3935" spans="1:2" x14ac:dyDescent="0.2">
      <c r="A3935">
        <v>406</v>
      </c>
      <c r="B3935">
        <f>VLOOKUP(A3935-3,$A$2:B3934,2)+1</f>
        <v>133</v>
      </c>
    </row>
    <row r="3936" spans="1:2" x14ac:dyDescent="0.2">
      <c r="A3936">
        <v>406</v>
      </c>
      <c r="B3936">
        <f>VLOOKUP(A3936-3,$A$2:B3935,2)+1</f>
        <v>133</v>
      </c>
    </row>
    <row r="3937" spans="1:2" x14ac:dyDescent="0.2">
      <c r="A3937">
        <v>406</v>
      </c>
      <c r="B3937">
        <f>VLOOKUP(A3937-3,$A$2:B3936,2)+1</f>
        <v>133</v>
      </c>
    </row>
    <row r="3938" spans="1:2" x14ac:dyDescent="0.2">
      <c r="A3938">
        <v>406</v>
      </c>
      <c r="B3938">
        <f>VLOOKUP(A3938-3,$A$2:B3937,2)+1</f>
        <v>133</v>
      </c>
    </row>
    <row r="3939" spans="1:2" x14ac:dyDescent="0.2">
      <c r="A3939">
        <v>406</v>
      </c>
      <c r="B3939">
        <f>VLOOKUP(A3939-3,$A$2:B3938,2)+1</f>
        <v>133</v>
      </c>
    </row>
    <row r="3940" spans="1:2" x14ac:dyDescent="0.2">
      <c r="A3940">
        <v>407</v>
      </c>
      <c r="B3940">
        <f>VLOOKUP(A3940-3,$A$2:B3939,2)+1</f>
        <v>133</v>
      </c>
    </row>
    <row r="3941" spans="1:2" x14ac:dyDescent="0.2">
      <c r="A3941">
        <v>407</v>
      </c>
      <c r="B3941">
        <f>VLOOKUP(A3941-3,$A$2:B3940,2)+1</f>
        <v>133</v>
      </c>
    </row>
    <row r="3942" spans="1:2" x14ac:dyDescent="0.2">
      <c r="A3942">
        <v>407</v>
      </c>
      <c r="B3942">
        <f>VLOOKUP(A3942-3,$A$2:B3941,2)+1</f>
        <v>133</v>
      </c>
    </row>
    <row r="3943" spans="1:2" x14ac:dyDescent="0.2">
      <c r="A3943">
        <v>407</v>
      </c>
      <c r="B3943">
        <f>VLOOKUP(A3943-3,$A$2:B3942,2)+1</f>
        <v>133</v>
      </c>
    </row>
    <row r="3944" spans="1:2" x14ac:dyDescent="0.2">
      <c r="A3944">
        <v>407</v>
      </c>
      <c r="B3944">
        <f>VLOOKUP(A3944-3,$A$2:B3943,2)+1</f>
        <v>133</v>
      </c>
    </row>
    <row r="3945" spans="1:2" x14ac:dyDescent="0.2">
      <c r="A3945">
        <v>407</v>
      </c>
      <c r="B3945">
        <f>VLOOKUP(A3945-3,$A$2:B3944,2)+1</f>
        <v>133</v>
      </c>
    </row>
    <row r="3946" spans="1:2" x14ac:dyDescent="0.2">
      <c r="A3946">
        <v>407</v>
      </c>
      <c r="B3946">
        <f>VLOOKUP(A3946-3,$A$2:B3945,2)+1</f>
        <v>133</v>
      </c>
    </row>
    <row r="3947" spans="1:2" x14ac:dyDescent="0.2">
      <c r="A3947">
        <v>407</v>
      </c>
      <c r="B3947">
        <f>VLOOKUP(A3947-3,$A$2:B3946,2)+1</f>
        <v>133</v>
      </c>
    </row>
    <row r="3948" spans="1:2" x14ac:dyDescent="0.2">
      <c r="A3948">
        <v>407</v>
      </c>
      <c r="B3948">
        <f>VLOOKUP(A3948-3,$A$2:B3947,2)+1</f>
        <v>133</v>
      </c>
    </row>
    <row r="3949" spans="1:2" x14ac:dyDescent="0.2">
      <c r="A3949">
        <v>407</v>
      </c>
      <c r="B3949">
        <f>VLOOKUP(A3949-3,$A$2:B3948,2)+1</f>
        <v>133</v>
      </c>
    </row>
    <row r="3950" spans="1:2" x14ac:dyDescent="0.2">
      <c r="A3950">
        <v>407</v>
      </c>
      <c r="B3950">
        <f>VLOOKUP(A3950-3,$A$2:B3949,2)+1</f>
        <v>133</v>
      </c>
    </row>
    <row r="3951" spans="1:2" x14ac:dyDescent="0.2">
      <c r="A3951">
        <v>408</v>
      </c>
      <c r="B3951">
        <f>VLOOKUP(A3951-3,$A$2:B3950,2)+1</f>
        <v>133</v>
      </c>
    </row>
    <row r="3952" spans="1:2" x14ac:dyDescent="0.2">
      <c r="A3952">
        <v>408</v>
      </c>
      <c r="B3952">
        <f>VLOOKUP(A3952-3,$A$2:B3951,2)+1</f>
        <v>133</v>
      </c>
    </row>
    <row r="3953" spans="1:2" x14ac:dyDescent="0.2">
      <c r="A3953">
        <v>408</v>
      </c>
      <c r="B3953">
        <f>VLOOKUP(A3953-3,$A$2:B3952,2)+1</f>
        <v>133</v>
      </c>
    </row>
    <row r="3954" spans="1:2" x14ac:dyDescent="0.2">
      <c r="A3954">
        <v>408</v>
      </c>
      <c r="B3954">
        <f>VLOOKUP(A3954-3,$A$2:B3953,2)+1</f>
        <v>133</v>
      </c>
    </row>
    <row r="3955" spans="1:2" x14ac:dyDescent="0.2">
      <c r="A3955">
        <v>408</v>
      </c>
      <c r="B3955">
        <f>VLOOKUP(A3955-3,$A$2:B3954,2)+1</f>
        <v>133</v>
      </c>
    </row>
    <row r="3956" spans="1:2" x14ac:dyDescent="0.2">
      <c r="A3956">
        <v>408</v>
      </c>
      <c r="B3956">
        <f>VLOOKUP(A3956-3,$A$2:B3955,2)+1</f>
        <v>133</v>
      </c>
    </row>
    <row r="3957" spans="1:2" x14ac:dyDescent="0.2">
      <c r="A3957">
        <v>408</v>
      </c>
      <c r="B3957">
        <f>VLOOKUP(A3957-3,$A$2:B3956,2)+1</f>
        <v>133</v>
      </c>
    </row>
    <row r="3958" spans="1:2" x14ac:dyDescent="0.2">
      <c r="A3958">
        <v>408</v>
      </c>
      <c r="B3958">
        <f>VLOOKUP(A3958-3,$A$2:B3957,2)+1</f>
        <v>133</v>
      </c>
    </row>
    <row r="3959" spans="1:2" x14ac:dyDescent="0.2">
      <c r="A3959">
        <v>408</v>
      </c>
      <c r="B3959">
        <f>VLOOKUP(A3959-3,$A$2:B3958,2)+1</f>
        <v>133</v>
      </c>
    </row>
    <row r="3960" spans="1:2" x14ac:dyDescent="0.2">
      <c r="A3960">
        <v>408</v>
      </c>
      <c r="B3960">
        <f>VLOOKUP(A3960-3,$A$2:B3959,2)+1</f>
        <v>133</v>
      </c>
    </row>
    <row r="3961" spans="1:2" x14ac:dyDescent="0.2">
      <c r="A3961">
        <v>409</v>
      </c>
      <c r="B3961">
        <f>VLOOKUP(A3961-3,$A$2:B3960,2)+1</f>
        <v>134</v>
      </c>
    </row>
    <row r="3962" spans="1:2" x14ac:dyDescent="0.2">
      <c r="A3962">
        <v>409</v>
      </c>
      <c r="B3962">
        <f>VLOOKUP(A3962-3,$A$2:B3961,2)+1</f>
        <v>134</v>
      </c>
    </row>
    <row r="3963" spans="1:2" x14ac:dyDescent="0.2">
      <c r="A3963">
        <v>409</v>
      </c>
      <c r="B3963">
        <f>VLOOKUP(A3963-3,$A$2:B3962,2)+1</f>
        <v>134</v>
      </c>
    </row>
    <row r="3964" spans="1:2" x14ac:dyDescent="0.2">
      <c r="A3964">
        <v>409</v>
      </c>
      <c r="B3964">
        <f>VLOOKUP(A3964-3,$A$2:B3963,2)+1</f>
        <v>134</v>
      </c>
    </row>
    <row r="3965" spans="1:2" x14ac:dyDescent="0.2">
      <c r="A3965">
        <v>409</v>
      </c>
      <c r="B3965">
        <f>VLOOKUP(A3965-3,$A$2:B3964,2)+1</f>
        <v>134</v>
      </c>
    </row>
    <row r="3966" spans="1:2" x14ac:dyDescent="0.2">
      <c r="A3966">
        <v>409</v>
      </c>
      <c r="B3966">
        <f>VLOOKUP(A3966-3,$A$2:B3965,2)+1</f>
        <v>134</v>
      </c>
    </row>
    <row r="3967" spans="1:2" x14ac:dyDescent="0.2">
      <c r="A3967">
        <v>409</v>
      </c>
      <c r="B3967">
        <f>VLOOKUP(A3967-3,$A$2:B3966,2)+1</f>
        <v>134</v>
      </c>
    </row>
    <row r="3968" spans="1:2" x14ac:dyDescent="0.2">
      <c r="A3968">
        <v>409</v>
      </c>
      <c r="B3968">
        <f>VLOOKUP(A3968-3,$A$2:B3967,2)+1</f>
        <v>134</v>
      </c>
    </row>
    <row r="3969" spans="1:2" x14ac:dyDescent="0.2">
      <c r="A3969">
        <v>409</v>
      </c>
      <c r="B3969">
        <f>VLOOKUP(A3969-3,$A$2:B3968,2)+1</f>
        <v>134</v>
      </c>
    </row>
    <row r="3970" spans="1:2" x14ac:dyDescent="0.2">
      <c r="A3970">
        <v>409</v>
      </c>
      <c r="B3970">
        <f>VLOOKUP(A3970-3,$A$2:B3969,2)+1</f>
        <v>134</v>
      </c>
    </row>
    <row r="3971" spans="1:2" x14ac:dyDescent="0.2">
      <c r="A3971">
        <v>409</v>
      </c>
      <c r="B3971">
        <f>VLOOKUP(A3971-3,$A$2:B3970,2)+1</f>
        <v>134</v>
      </c>
    </row>
    <row r="3972" spans="1:2" x14ac:dyDescent="0.2">
      <c r="A3972">
        <v>409</v>
      </c>
      <c r="B3972">
        <f>VLOOKUP(A3972-3,$A$2:B3971,2)+1</f>
        <v>134</v>
      </c>
    </row>
    <row r="3973" spans="1:2" x14ac:dyDescent="0.2">
      <c r="A3973">
        <v>410</v>
      </c>
      <c r="B3973">
        <f>VLOOKUP(A3973-3,$A$2:B3972,2)+1</f>
        <v>134</v>
      </c>
    </row>
    <row r="3974" spans="1:2" x14ac:dyDescent="0.2">
      <c r="A3974">
        <v>410</v>
      </c>
      <c r="B3974">
        <f>VLOOKUP(A3974-3,$A$2:B3973,2)+1</f>
        <v>134</v>
      </c>
    </row>
    <row r="3975" spans="1:2" x14ac:dyDescent="0.2">
      <c r="A3975">
        <v>410</v>
      </c>
      <c r="B3975">
        <f>VLOOKUP(A3975-3,$A$2:B3974,2)+1</f>
        <v>134</v>
      </c>
    </row>
    <row r="3976" spans="1:2" x14ac:dyDescent="0.2">
      <c r="A3976">
        <v>410</v>
      </c>
      <c r="B3976">
        <f>VLOOKUP(A3976-3,$A$2:B3975,2)+1</f>
        <v>134</v>
      </c>
    </row>
    <row r="3977" spans="1:2" x14ac:dyDescent="0.2">
      <c r="A3977">
        <v>410</v>
      </c>
      <c r="B3977">
        <f>VLOOKUP(A3977-3,$A$2:B3976,2)+1</f>
        <v>134</v>
      </c>
    </row>
    <row r="3978" spans="1:2" x14ac:dyDescent="0.2">
      <c r="A3978">
        <v>410</v>
      </c>
      <c r="B3978">
        <f>VLOOKUP(A3978-3,$A$2:B3977,2)+1</f>
        <v>134</v>
      </c>
    </row>
    <row r="3979" spans="1:2" x14ac:dyDescent="0.2">
      <c r="A3979">
        <v>410</v>
      </c>
      <c r="B3979">
        <f>VLOOKUP(A3979-3,$A$2:B3978,2)+1</f>
        <v>134</v>
      </c>
    </row>
    <row r="3980" spans="1:2" x14ac:dyDescent="0.2">
      <c r="A3980">
        <v>410</v>
      </c>
      <c r="B3980">
        <f>VLOOKUP(A3980-3,$A$2:B3979,2)+1</f>
        <v>134</v>
      </c>
    </row>
    <row r="3981" spans="1:2" x14ac:dyDescent="0.2">
      <c r="A3981">
        <v>410</v>
      </c>
      <c r="B3981">
        <f>VLOOKUP(A3981-3,$A$2:B3980,2)+1</f>
        <v>134</v>
      </c>
    </row>
    <row r="3982" spans="1:2" x14ac:dyDescent="0.2">
      <c r="A3982">
        <v>410</v>
      </c>
      <c r="B3982">
        <f>VLOOKUP(A3982-3,$A$2:B3981,2)+1</f>
        <v>134</v>
      </c>
    </row>
    <row r="3983" spans="1:2" x14ac:dyDescent="0.2">
      <c r="A3983">
        <v>410</v>
      </c>
      <c r="B3983">
        <f>VLOOKUP(A3983-3,$A$2:B3982,2)+1</f>
        <v>134</v>
      </c>
    </row>
    <row r="3984" spans="1:2" x14ac:dyDescent="0.2">
      <c r="A3984">
        <v>410</v>
      </c>
      <c r="B3984">
        <f>VLOOKUP(A3984-3,$A$2:B3983,2)+1</f>
        <v>134</v>
      </c>
    </row>
    <row r="3985" spans="1:2" x14ac:dyDescent="0.2">
      <c r="A3985">
        <v>410</v>
      </c>
      <c r="B3985">
        <f>VLOOKUP(A3985-3,$A$2:B3984,2)+1</f>
        <v>134</v>
      </c>
    </row>
    <row r="3986" spans="1:2" x14ac:dyDescent="0.2">
      <c r="A3986">
        <v>410</v>
      </c>
      <c r="B3986">
        <f>VLOOKUP(A3986-3,$A$2:B3985,2)+1</f>
        <v>134</v>
      </c>
    </row>
    <row r="3987" spans="1:2" x14ac:dyDescent="0.2">
      <c r="A3987">
        <v>410</v>
      </c>
      <c r="B3987">
        <f>VLOOKUP(A3987-3,$A$2:B3986,2)+1</f>
        <v>134</v>
      </c>
    </row>
    <row r="3988" spans="1:2" x14ac:dyDescent="0.2">
      <c r="A3988">
        <v>411</v>
      </c>
      <c r="B3988">
        <f>VLOOKUP(A3988-3,$A$2:B3987,2)+1</f>
        <v>134</v>
      </c>
    </row>
    <row r="3989" spans="1:2" x14ac:dyDescent="0.2">
      <c r="A3989">
        <v>411</v>
      </c>
      <c r="B3989">
        <f>VLOOKUP(A3989-3,$A$2:B3988,2)+1</f>
        <v>134</v>
      </c>
    </row>
    <row r="3990" spans="1:2" x14ac:dyDescent="0.2">
      <c r="A3990">
        <v>411</v>
      </c>
      <c r="B3990">
        <f>VLOOKUP(A3990-3,$A$2:B3989,2)+1</f>
        <v>134</v>
      </c>
    </row>
    <row r="3991" spans="1:2" x14ac:dyDescent="0.2">
      <c r="A3991">
        <v>411</v>
      </c>
      <c r="B3991">
        <f>VLOOKUP(A3991-3,$A$2:B3990,2)+1</f>
        <v>134</v>
      </c>
    </row>
    <row r="3992" spans="1:2" x14ac:dyDescent="0.2">
      <c r="A3992">
        <v>411</v>
      </c>
      <c r="B3992">
        <f>VLOOKUP(A3992-3,$A$2:B3991,2)+1</f>
        <v>134</v>
      </c>
    </row>
    <row r="3993" spans="1:2" x14ac:dyDescent="0.2">
      <c r="A3993">
        <v>411</v>
      </c>
      <c r="B3993">
        <f>VLOOKUP(A3993-3,$A$2:B3992,2)+1</f>
        <v>134</v>
      </c>
    </row>
    <row r="3994" spans="1:2" x14ac:dyDescent="0.2">
      <c r="A3994">
        <v>411</v>
      </c>
      <c r="B3994">
        <f>VLOOKUP(A3994-3,$A$2:B3993,2)+1</f>
        <v>134</v>
      </c>
    </row>
    <row r="3995" spans="1:2" x14ac:dyDescent="0.2">
      <c r="A3995">
        <v>411</v>
      </c>
      <c r="B3995">
        <f>VLOOKUP(A3995-3,$A$2:B3994,2)+1</f>
        <v>134</v>
      </c>
    </row>
    <row r="3996" spans="1:2" x14ac:dyDescent="0.2">
      <c r="A3996">
        <v>411</v>
      </c>
      <c r="B3996">
        <f>VLOOKUP(A3996-3,$A$2:B3995,2)+1</f>
        <v>134</v>
      </c>
    </row>
    <row r="3997" spans="1:2" x14ac:dyDescent="0.2">
      <c r="A3997">
        <v>412</v>
      </c>
      <c r="B3997">
        <f>VLOOKUP(A3997-3,$A$2:B3996,2)+1</f>
        <v>135</v>
      </c>
    </row>
    <row r="3998" spans="1:2" x14ac:dyDescent="0.2">
      <c r="A3998">
        <v>412</v>
      </c>
      <c r="B3998">
        <f>VLOOKUP(A3998-3,$A$2:B3997,2)+1</f>
        <v>135</v>
      </c>
    </row>
    <row r="3999" spans="1:2" x14ac:dyDescent="0.2">
      <c r="A3999">
        <v>412</v>
      </c>
      <c r="B3999">
        <f>VLOOKUP(A3999-3,$A$2:B3998,2)+1</f>
        <v>135</v>
      </c>
    </row>
    <row r="4000" spans="1:2" x14ac:dyDescent="0.2">
      <c r="A4000">
        <v>412</v>
      </c>
      <c r="B4000">
        <f>VLOOKUP(A4000-3,$A$2:B3999,2)+1</f>
        <v>135</v>
      </c>
    </row>
    <row r="4001" spans="1:2" x14ac:dyDescent="0.2">
      <c r="A4001">
        <v>412</v>
      </c>
      <c r="B4001">
        <f>VLOOKUP(A4001-3,$A$2:B4000,2)+1</f>
        <v>135</v>
      </c>
    </row>
    <row r="4002" spans="1:2" x14ac:dyDescent="0.2">
      <c r="A4002">
        <v>412</v>
      </c>
      <c r="B4002">
        <f>VLOOKUP(A4002-3,$A$2:B4001,2)+1</f>
        <v>135</v>
      </c>
    </row>
    <row r="4003" spans="1:2" x14ac:dyDescent="0.2">
      <c r="A4003">
        <v>412</v>
      </c>
      <c r="B4003">
        <f>VLOOKUP(A4003-3,$A$2:B4002,2)+1</f>
        <v>135</v>
      </c>
    </row>
    <row r="4004" spans="1:2" x14ac:dyDescent="0.2">
      <c r="A4004">
        <v>412</v>
      </c>
      <c r="B4004">
        <f>VLOOKUP(A4004-3,$A$2:B4003,2)+1</f>
        <v>135</v>
      </c>
    </row>
    <row r="4005" spans="1:2" x14ac:dyDescent="0.2">
      <c r="A4005">
        <v>412</v>
      </c>
      <c r="B4005">
        <f>VLOOKUP(A4005-3,$A$2:B4004,2)+1</f>
        <v>135</v>
      </c>
    </row>
    <row r="4006" spans="1:2" x14ac:dyDescent="0.2">
      <c r="A4006">
        <v>412</v>
      </c>
      <c r="B4006">
        <f>VLOOKUP(A4006-3,$A$2:B4005,2)+1</f>
        <v>135</v>
      </c>
    </row>
    <row r="4007" spans="1:2" x14ac:dyDescent="0.2">
      <c r="A4007">
        <v>412</v>
      </c>
      <c r="B4007">
        <f>VLOOKUP(A4007-3,$A$2:B4006,2)+1</f>
        <v>135</v>
      </c>
    </row>
    <row r="4008" spans="1:2" x14ac:dyDescent="0.2">
      <c r="A4008">
        <v>412</v>
      </c>
      <c r="B4008">
        <f>VLOOKUP(A4008-3,$A$2:B4007,2)+1</f>
        <v>135</v>
      </c>
    </row>
    <row r="4009" spans="1:2" x14ac:dyDescent="0.2">
      <c r="A4009">
        <v>412</v>
      </c>
      <c r="B4009">
        <f>VLOOKUP(A4009-3,$A$2:B4008,2)+1</f>
        <v>135</v>
      </c>
    </row>
    <row r="4010" spans="1:2" x14ac:dyDescent="0.2">
      <c r="A4010">
        <v>412</v>
      </c>
      <c r="B4010">
        <f>VLOOKUP(A4010-3,$A$2:B4009,2)+1</f>
        <v>135</v>
      </c>
    </row>
    <row r="4011" spans="1:2" x14ac:dyDescent="0.2">
      <c r="A4011">
        <v>412</v>
      </c>
      <c r="B4011">
        <f>VLOOKUP(A4011-3,$A$2:B4010,2)+1</f>
        <v>135</v>
      </c>
    </row>
    <row r="4012" spans="1:2" x14ac:dyDescent="0.2">
      <c r="A4012">
        <v>413</v>
      </c>
      <c r="B4012">
        <f>VLOOKUP(A4012-3,$A$2:B4011,2)+1</f>
        <v>135</v>
      </c>
    </row>
    <row r="4013" spans="1:2" x14ac:dyDescent="0.2">
      <c r="A4013">
        <v>413</v>
      </c>
      <c r="B4013">
        <f>VLOOKUP(A4013-3,$A$2:B4012,2)+1</f>
        <v>135</v>
      </c>
    </row>
    <row r="4014" spans="1:2" x14ac:dyDescent="0.2">
      <c r="A4014">
        <v>413</v>
      </c>
      <c r="B4014">
        <f>VLOOKUP(A4014-3,$A$2:B4013,2)+1</f>
        <v>135</v>
      </c>
    </row>
    <row r="4015" spans="1:2" x14ac:dyDescent="0.2">
      <c r="A4015">
        <v>413</v>
      </c>
      <c r="B4015">
        <f>VLOOKUP(A4015-3,$A$2:B4014,2)+1</f>
        <v>135</v>
      </c>
    </row>
    <row r="4016" spans="1:2" x14ac:dyDescent="0.2">
      <c r="A4016">
        <v>413</v>
      </c>
      <c r="B4016">
        <f>VLOOKUP(A4016-3,$A$2:B4015,2)+1</f>
        <v>135</v>
      </c>
    </row>
    <row r="4017" spans="1:2" x14ac:dyDescent="0.2">
      <c r="A4017">
        <v>413</v>
      </c>
      <c r="B4017">
        <f>VLOOKUP(A4017-3,$A$2:B4016,2)+1</f>
        <v>135</v>
      </c>
    </row>
    <row r="4018" spans="1:2" x14ac:dyDescent="0.2">
      <c r="A4018">
        <v>413</v>
      </c>
      <c r="B4018">
        <f>VLOOKUP(A4018-3,$A$2:B4017,2)+1</f>
        <v>135</v>
      </c>
    </row>
    <row r="4019" spans="1:2" x14ac:dyDescent="0.2">
      <c r="A4019">
        <v>413</v>
      </c>
      <c r="B4019">
        <f>VLOOKUP(A4019-3,$A$2:B4018,2)+1</f>
        <v>135</v>
      </c>
    </row>
    <row r="4020" spans="1:2" x14ac:dyDescent="0.2">
      <c r="A4020">
        <v>413</v>
      </c>
      <c r="B4020">
        <f>VLOOKUP(A4020-3,$A$2:B4019,2)+1</f>
        <v>135</v>
      </c>
    </row>
    <row r="4021" spans="1:2" x14ac:dyDescent="0.2">
      <c r="A4021">
        <v>413</v>
      </c>
      <c r="B4021">
        <f>VLOOKUP(A4021-3,$A$2:B4020,2)+1</f>
        <v>135</v>
      </c>
    </row>
    <row r="4022" spans="1:2" x14ac:dyDescent="0.2">
      <c r="A4022">
        <v>413</v>
      </c>
      <c r="B4022">
        <f>VLOOKUP(A4022-3,$A$2:B4021,2)+1</f>
        <v>135</v>
      </c>
    </row>
    <row r="4023" spans="1:2" x14ac:dyDescent="0.2">
      <c r="A4023">
        <v>414</v>
      </c>
      <c r="B4023">
        <f>VLOOKUP(A4023-3,$A$2:B4022,2)+1</f>
        <v>135</v>
      </c>
    </row>
    <row r="4024" spans="1:2" x14ac:dyDescent="0.2">
      <c r="A4024">
        <v>414</v>
      </c>
      <c r="B4024">
        <f>VLOOKUP(A4024-3,$A$2:B4023,2)+1</f>
        <v>135</v>
      </c>
    </row>
    <row r="4025" spans="1:2" x14ac:dyDescent="0.2">
      <c r="A4025">
        <v>414</v>
      </c>
      <c r="B4025">
        <f>VLOOKUP(A4025-3,$A$2:B4024,2)+1</f>
        <v>135</v>
      </c>
    </row>
    <row r="4026" spans="1:2" x14ac:dyDescent="0.2">
      <c r="A4026">
        <v>414</v>
      </c>
      <c r="B4026">
        <f>VLOOKUP(A4026-3,$A$2:B4025,2)+1</f>
        <v>135</v>
      </c>
    </row>
    <row r="4027" spans="1:2" x14ac:dyDescent="0.2">
      <c r="A4027">
        <v>414</v>
      </c>
      <c r="B4027">
        <f>VLOOKUP(A4027-3,$A$2:B4026,2)+1</f>
        <v>135</v>
      </c>
    </row>
    <row r="4028" spans="1:2" x14ac:dyDescent="0.2">
      <c r="A4028">
        <v>414</v>
      </c>
      <c r="B4028">
        <f>VLOOKUP(A4028-3,$A$2:B4027,2)+1</f>
        <v>135</v>
      </c>
    </row>
    <row r="4029" spans="1:2" x14ac:dyDescent="0.2">
      <c r="A4029">
        <v>414</v>
      </c>
      <c r="B4029">
        <f>VLOOKUP(A4029-3,$A$2:B4028,2)+1</f>
        <v>135</v>
      </c>
    </row>
    <row r="4030" spans="1:2" x14ac:dyDescent="0.2">
      <c r="A4030">
        <v>414</v>
      </c>
      <c r="B4030">
        <f>VLOOKUP(A4030-3,$A$2:B4029,2)+1</f>
        <v>135</v>
      </c>
    </row>
    <row r="4031" spans="1:2" x14ac:dyDescent="0.2">
      <c r="A4031">
        <v>414</v>
      </c>
      <c r="B4031">
        <f>VLOOKUP(A4031-3,$A$2:B4030,2)+1</f>
        <v>135</v>
      </c>
    </row>
    <row r="4032" spans="1:2" x14ac:dyDescent="0.2">
      <c r="A4032">
        <v>415</v>
      </c>
      <c r="B4032">
        <f>VLOOKUP(A4032-3,$A$2:B4031,2)+1</f>
        <v>136</v>
      </c>
    </row>
    <row r="4033" spans="1:2" x14ac:dyDescent="0.2">
      <c r="A4033">
        <v>415</v>
      </c>
      <c r="B4033">
        <f>VLOOKUP(A4033-3,$A$2:B4032,2)+1</f>
        <v>136</v>
      </c>
    </row>
    <row r="4034" spans="1:2" x14ac:dyDescent="0.2">
      <c r="A4034">
        <v>415</v>
      </c>
      <c r="B4034">
        <f>VLOOKUP(A4034-3,$A$2:B4033,2)+1</f>
        <v>136</v>
      </c>
    </row>
    <row r="4035" spans="1:2" x14ac:dyDescent="0.2">
      <c r="A4035">
        <v>415</v>
      </c>
      <c r="B4035">
        <f>VLOOKUP(A4035-3,$A$2:B4034,2)+1</f>
        <v>136</v>
      </c>
    </row>
    <row r="4036" spans="1:2" x14ac:dyDescent="0.2">
      <c r="A4036">
        <v>415</v>
      </c>
      <c r="B4036">
        <f>VLOOKUP(A4036-3,$A$2:B4035,2)+1</f>
        <v>136</v>
      </c>
    </row>
    <row r="4037" spans="1:2" x14ac:dyDescent="0.2">
      <c r="A4037">
        <v>415</v>
      </c>
      <c r="B4037">
        <f>VLOOKUP(A4037-3,$A$2:B4036,2)+1</f>
        <v>136</v>
      </c>
    </row>
    <row r="4038" spans="1:2" x14ac:dyDescent="0.2">
      <c r="A4038">
        <v>415</v>
      </c>
      <c r="B4038">
        <f>VLOOKUP(A4038-3,$A$2:B4037,2)+1</f>
        <v>136</v>
      </c>
    </row>
    <row r="4039" spans="1:2" x14ac:dyDescent="0.2">
      <c r="A4039">
        <v>415</v>
      </c>
      <c r="B4039">
        <f>VLOOKUP(A4039-3,$A$2:B4038,2)+1</f>
        <v>136</v>
      </c>
    </row>
    <row r="4040" spans="1:2" x14ac:dyDescent="0.2">
      <c r="A4040">
        <v>415</v>
      </c>
      <c r="B4040">
        <f>VLOOKUP(A4040-3,$A$2:B4039,2)+1</f>
        <v>136</v>
      </c>
    </row>
    <row r="4041" spans="1:2" x14ac:dyDescent="0.2">
      <c r="A4041">
        <v>415</v>
      </c>
      <c r="B4041">
        <f>VLOOKUP(A4041-3,$A$2:B4040,2)+1</f>
        <v>136</v>
      </c>
    </row>
    <row r="4042" spans="1:2" x14ac:dyDescent="0.2">
      <c r="A4042">
        <v>415</v>
      </c>
      <c r="B4042">
        <f>VLOOKUP(A4042-3,$A$2:B4041,2)+1</f>
        <v>136</v>
      </c>
    </row>
    <row r="4043" spans="1:2" x14ac:dyDescent="0.2">
      <c r="A4043">
        <v>415</v>
      </c>
      <c r="B4043">
        <f>VLOOKUP(A4043-3,$A$2:B4042,2)+1</f>
        <v>136</v>
      </c>
    </row>
    <row r="4044" spans="1:2" x14ac:dyDescent="0.2">
      <c r="A4044">
        <v>416</v>
      </c>
      <c r="B4044">
        <f>VLOOKUP(A4044-3,$A$2:B4043,2)+1</f>
        <v>136</v>
      </c>
    </row>
    <row r="4045" spans="1:2" x14ac:dyDescent="0.2">
      <c r="A4045">
        <v>416</v>
      </c>
      <c r="B4045">
        <f>VLOOKUP(A4045-3,$A$2:B4044,2)+1</f>
        <v>136</v>
      </c>
    </row>
    <row r="4046" spans="1:2" x14ac:dyDescent="0.2">
      <c r="A4046">
        <v>416</v>
      </c>
      <c r="B4046">
        <f>VLOOKUP(A4046-3,$A$2:B4045,2)+1</f>
        <v>136</v>
      </c>
    </row>
    <row r="4047" spans="1:2" x14ac:dyDescent="0.2">
      <c r="A4047">
        <v>416</v>
      </c>
      <c r="B4047">
        <f>VLOOKUP(A4047-3,$A$2:B4046,2)+1</f>
        <v>136</v>
      </c>
    </row>
    <row r="4048" spans="1:2" x14ac:dyDescent="0.2">
      <c r="A4048">
        <v>416</v>
      </c>
      <c r="B4048">
        <f>VLOOKUP(A4048-3,$A$2:B4047,2)+1</f>
        <v>136</v>
      </c>
    </row>
    <row r="4049" spans="1:2" x14ac:dyDescent="0.2">
      <c r="A4049">
        <v>416</v>
      </c>
      <c r="B4049">
        <f>VLOOKUP(A4049-3,$A$2:B4048,2)+1</f>
        <v>136</v>
      </c>
    </row>
    <row r="4050" spans="1:2" x14ac:dyDescent="0.2">
      <c r="A4050">
        <v>416</v>
      </c>
      <c r="B4050">
        <f>VLOOKUP(A4050-3,$A$2:B4049,2)+1</f>
        <v>136</v>
      </c>
    </row>
    <row r="4051" spans="1:2" x14ac:dyDescent="0.2">
      <c r="A4051">
        <v>416</v>
      </c>
      <c r="B4051">
        <f>VLOOKUP(A4051-3,$A$2:B4050,2)+1</f>
        <v>136</v>
      </c>
    </row>
    <row r="4052" spans="1:2" x14ac:dyDescent="0.2">
      <c r="A4052">
        <v>416</v>
      </c>
      <c r="B4052">
        <f>VLOOKUP(A4052-3,$A$2:B4051,2)+1</f>
        <v>136</v>
      </c>
    </row>
    <row r="4053" spans="1:2" x14ac:dyDescent="0.2">
      <c r="A4053">
        <v>416</v>
      </c>
      <c r="B4053">
        <f>VLOOKUP(A4053-3,$A$2:B4052,2)+1</f>
        <v>136</v>
      </c>
    </row>
    <row r="4054" spans="1:2" x14ac:dyDescent="0.2">
      <c r="A4054">
        <v>416</v>
      </c>
      <c r="B4054">
        <f>VLOOKUP(A4054-3,$A$2:B4053,2)+1</f>
        <v>136</v>
      </c>
    </row>
    <row r="4055" spans="1:2" x14ac:dyDescent="0.2">
      <c r="A4055">
        <v>416</v>
      </c>
      <c r="B4055">
        <f>VLOOKUP(A4055-3,$A$2:B4054,2)+1</f>
        <v>136</v>
      </c>
    </row>
    <row r="4056" spans="1:2" x14ac:dyDescent="0.2">
      <c r="A4056">
        <v>416</v>
      </c>
      <c r="B4056">
        <f>VLOOKUP(A4056-3,$A$2:B4055,2)+1</f>
        <v>136</v>
      </c>
    </row>
    <row r="4057" spans="1:2" x14ac:dyDescent="0.2">
      <c r="A4057">
        <v>416</v>
      </c>
      <c r="B4057">
        <f>VLOOKUP(A4057-3,$A$2:B4056,2)+1</f>
        <v>136</v>
      </c>
    </row>
    <row r="4058" spans="1:2" x14ac:dyDescent="0.2">
      <c r="A4058">
        <v>416</v>
      </c>
      <c r="B4058">
        <f>VLOOKUP(A4058-3,$A$2:B4057,2)+1</f>
        <v>136</v>
      </c>
    </row>
    <row r="4059" spans="1:2" x14ac:dyDescent="0.2">
      <c r="A4059">
        <v>416</v>
      </c>
      <c r="B4059">
        <f>VLOOKUP(A4059-3,$A$2:B4058,2)+1</f>
        <v>136</v>
      </c>
    </row>
    <row r="4060" spans="1:2" x14ac:dyDescent="0.2">
      <c r="A4060">
        <v>416</v>
      </c>
      <c r="B4060">
        <f>VLOOKUP(A4060-3,$A$2:B4059,2)+1</f>
        <v>136</v>
      </c>
    </row>
    <row r="4061" spans="1:2" x14ac:dyDescent="0.2">
      <c r="A4061">
        <v>416</v>
      </c>
      <c r="B4061">
        <f>VLOOKUP(A4061-3,$A$2:B4060,2)+1</f>
        <v>136</v>
      </c>
    </row>
    <row r="4062" spans="1:2" x14ac:dyDescent="0.2">
      <c r="A4062">
        <v>417</v>
      </c>
      <c r="B4062">
        <f>VLOOKUP(A4062-3,$A$2:B4061,2)+1</f>
        <v>136</v>
      </c>
    </row>
    <row r="4063" spans="1:2" x14ac:dyDescent="0.2">
      <c r="A4063">
        <v>417</v>
      </c>
      <c r="B4063">
        <f>VLOOKUP(A4063-3,$A$2:B4062,2)+1</f>
        <v>136</v>
      </c>
    </row>
    <row r="4064" spans="1:2" x14ac:dyDescent="0.2">
      <c r="A4064">
        <v>417</v>
      </c>
      <c r="B4064">
        <f>VLOOKUP(A4064-3,$A$2:B4063,2)+1</f>
        <v>136</v>
      </c>
    </row>
    <row r="4065" spans="1:2" x14ac:dyDescent="0.2">
      <c r="A4065">
        <v>417</v>
      </c>
      <c r="B4065">
        <f>VLOOKUP(A4065-3,$A$2:B4064,2)+1</f>
        <v>136</v>
      </c>
    </row>
    <row r="4066" spans="1:2" x14ac:dyDescent="0.2">
      <c r="A4066">
        <v>417</v>
      </c>
      <c r="B4066">
        <f>VLOOKUP(A4066-3,$A$2:B4065,2)+1</f>
        <v>136</v>
      </c>
    </row>
    <row r="4067" spans="1:2" x14ac:dyDescent="0.2">
      <c r="A4067">
        <v>417</v>
      </c>
      <c r="B4067">
        <f>VLOOKUP(A4067-3,$A$2:B4066,2)+1</f>
        <v>136</v>
      </c>
    </row>
    <row r="4068" spans="1:2" x14ac:dyDescent="0.2">
      <c r="A4068">
        <v>417</v>
      </c>
      <c r="B4068">
        <f>VLOOKUP(A4068-3,$A$2:B4067,2)+1</f>
        <v>136</v>
      </c>
    </row>
    <row r="4069" spans="1:2" x14ac:dyDescent="0.2">
      <c r="A4069">
        <v>417</v>
      </c>
      <c r="B4069">
        <f>VLOOKUP(A4069-3,$A$2:B4068,2)+1</f>
        <v>136</v>
      </c>
    </row>
    <row r="4070" spans="1:2" x14ac:dyDescent="0.2">
      <c r="A4070">
        <v>417</v>
      </c>
      <c r="B4070">
        <f>VLOOKUP(A4070-3,$A$2:B4069,2)+1</f>
        <v>136</v>
      </c>
    </row>
    <row r="4071" spans="1:2" x14ac:dyDescent="0.2">
      <c r="A4071">
        <v>418</v>
      </c>
      <c r="B4071">
        <f>VLOOKUP(A4071-3,$A$2:B4070,2)+1</f>
        <v>137</v>
      </c>
    </row>
    <row r="4072" spans="1:2" x14ac:dyDescent="0.2">
      <c r="A4072">
        <v>418</v>
      </c>
      <c r="B4072">
        <f>VLOOKUP(A4072-3,$A$2:B4071,2)+1</f>
        <v>137</v>
      </c>
    </row>
    <row r="4073" spans="1:2" x14ac:dyDescent="0.2">
      <c r="A4073">
        <v>418</v>
      </c>
      <c r="B4073">
        <f>VLOOKUP(A4073-3,$A$2:B4072,2)+1</f>
        <v>137</v>
      </c>
    </row>
    <row r="4074" spans="1:2" x14ac:dyDescent="0.2">
      <c r="A4074">
        <v>418</v>
      </c>
      <c r="B4074">
        <f>VLOOKUP(A4074-3,$A$2:B4073,2)+1</f>
        <v>137</v>
      </c>
    </row>
    <row r="4075" spans="1:2" x14ac:dyDescent="0.2">
      <c r="A4075">
        <v>418</v>
      </c>
      <c r="B4075">
        <f>VLOOKUP(A4075-3,$A$2:B4074,2)+1</f>
        <v>137</v>
      </c>
    </row>
    <row r="4076" spans="1:2" x14ac:dyDescent="0.2">
      <c r="A4076">
        <v>418</v>
      </c>
      <c r="B4076">
        <f>VLOOKUP(A4076-3,$A$2:B4075,2)+1</f>
        <v>137</v>
      </c>
    </row>
    <row r="4077" spans="1:2" x14ac:dyDescent="0.2">
      <c r="A4077">
        <v>418</v>
      </c>
      <c r="B4077">
        <f>VLOOKUP(A4077-3,$A$2:B4076,2)+1</f>
        <v>137</v>
      </c>
    </row>
    <row r="4078" spans="1:2" x14ac:dyDescent="0.2">
      <c r="A4078">
        <v>418</v>
      </c>
      <c r="B4078">
        <f>VLOOKUP(A4078-3,$A$2:B4077,2)+1</f>
        <v>137</v>
      </c>
    </row>
    <row r="4079" spans="1:2" x14ac:dyDescent="0.2">
      <c r="A4079">
        <v>418</v>
      </c>
      <c r="B4079">
        <f>VLOOKUP(A4079-3,$A$2:B4078,2)+1</f>
        <v>137</v>
      </c>
    </row>
    <row r="4080" spans="1:2" x14ac:dyDescent="0.2">
      <c r="A4080">
        <v>419</v>
      </c>
      <c r="B4080">
        <f>VLOOKUP(A4080-3,$A$2:B4079,2)+1</f>
        <v>137</v>
      </c>
    </row>
    <row r="4081" spans="1:2" x14ac:dyDescent="0.2">
      <c r="A4081">
        <v>419</v>
      </c>
      <c r="B4081">
        <f>VLOOKUP(A4081-3,$A$2:B4080,2)+1</f>
        <v>137</v>
      </c>
    </row>
    <row r="4082" spans="1:2" x14ac:dyDescent="0.2">
      <c r="A4082">
        <v>419</v>
      </c>
      <c r="B4082">
        <f>VLOOKUP(A4082-3,$A$2:B4081,2)+1</f>
        <v>137</v>
      </c>
    </row>
    <row r="4083" spans="1:2" x14ac:dyDescent="0.2">
      <c r="A4083">
        <v>419</v>
      </c>
      <c r="B4083">
        <f>VLOOKUP(A4083-3,$A$2:B4082,2)+1</f>
        <v>137</v>
      </c>
    </row>
    <row r="4084" spans="1:2" x14ac:dyDescent="0.2">
      <c r="A4084">
        <v>419</v>
      </c>
      <c r="B4084">
        <f>VLOOKUP(A4084-3,$A$2:B4083,2)+1</f>
        <v>137</v>
      </c>
    </row>
    <row r="4085" spans="1:2" x14ac:dyDescent="0.2">
      <c r="A4085">
        <v>419</v>
      </c>
      <c r="B4085">
        <f>VLOOKUP(A4085-3,$A$2:B4084,2)+1</f>
        <v>137</v>
      </c>
    </row>
    <row r="4086" spans="1:2" x14ac:dyDescent="0.2">
      <c r="A4086">
        <v>419</v>
      </c>
      <c r="B4086">
        <f>VLOOKUP(A4086-3,$A$2:B4085,2)+1</f>
        <v>137</v>
      </c>
    </row>
    <row r="4087" spans="1:2" x14ac:dyDescent="0.2">
      <c r="A4087">
        <v>420</v>
      </c>
      <c r="B4087">
        <f>VLOOKUP(A4087-3,$A$2:B4086,2)+1</f>
        <v>137</v>
      </c>
    </row>
    <row r="4088" spans="1:2" x14ac:dyDescent="0.2">
      <c r="A4088">
        <v>420</v>
      </c>
      <c r="B4088">
        <f>VLOOKUP(A4088-3,$A$2:B4087,2)+1</f>
        <v>137</v>
      </c>
    </row>
    <row r="4089" spans="1:2" x14ac:dyDescent="0.2">
      <c r="A4089">
        <v>420</v>
      </c>
      <c r="B4089">
        <f>VLOOKUP(A4089-3,$A$2:B4088,2)+1</f>
        <v>137</v>
      </c>
    </row>
    <row r="4090" spans="1:2" x14ac:dyDescent="0.2">
      <c r="A4090">
        <v>420</v>
      </c>
      <c r="B4090">
        <f>VLOOKUP(A4090-3,$A$2:B4089,2)+1</f>
        <v>137</v>
      </c>
    </row>
    <row r="4091" spans="1:2" x14ac:dyDescent="0.2">
      <c r="A4091">
        <v>420</v>
      </c>
      <c r="B4091">
        <f>VLOOKUP(A4091-3,$A$2:B4090,2)+1</f>
        <v>137</v>
      </c>
    </row>
    <row r="4092" spans="1:2" x14ac:dyDescent="0.2">
      <c r="A4092">
        <v>420</v>
      </c>
      <c r="B4092">
        <f>VLOOKUP(A4092-3,$A$2:B4091,2)+1</f>
        <v>137</v>
      </c>
    </row>
    <row r="4093" spans="1:2" x14ac:dyDescent="0.2">
      <c r="A4093">
        <v>421</v>
      </c>
      <c r="B4093">
        <f>VLOOKUP(A4093-3,$A$2:B4092,2)+1</f>
        <v>138</v>
      </c>
    </row>
    <row r="4094" spans="1:2" x14ac:dyDescent="0.2">
      <c r="A4094">
        <v>421</v>
      </c>
      <c r="B4094">
        <f>VLOOKUP(A4094-3,$A$2:B4093,2)+1</f>
        <v>138</v>
      </c>
    </row>
    <row r="4095" spans="1:2" x14ac:dyDescent="0.2">
      <c r="A4095">
        <v>421</v>
      </c>
      <c r="B4095">
        <f>VLOOKUP(A4095-3,$A$2:B4094,2)+1</f>
        <v>138</v>
      </c>
    </row>
    <row r="4096" spans="1:2" x14ac:dyDescent="0.2">
      <c r="A4096">
        <v>421</v>
      </c>
      <c r="B4096">
        <f>VLOOKUP(A4096-3,$A$2:B4095,2)+1</f>
        <v>138</v>
      </c>
    </row>
    <row r="4097" spans="1:2" x14ac:dyDescent="0.2">
      <c r="A4097">
        <v>421</v>
      </c>
      <c r="B4097">
        <f>VLOOKUP(A4097-3,$A$2:B4096,2)+1</f>
        <v>138</v>
      </c>
    </row>
    <row r="4098" spans="1:2" x14ac:dyDescent="0.2">
      <c r="A4098">
        <v>421</v>
      </c>
      <c r="B4098">
        <f>VLOOKUP(A4098-3,$A$2:B4097,2)+1</f>
        <v>138</v>
      </c>
    </row>
    <row r="4099" spans="1:2" x14ac:dyDescent="0.2">
      <c r="A4099">
        <v>421</v>
      </c>
      <c r="B4099">
        <f>VLOOKUP(A4099-3,$A$2:B4098,2)+1</f>
        <v>138</v>
      </c>
    </row>
    <row r="4100" spans="1:2" x14ac:dyDescent="0.2">
      <c r="A4100">
        <v>421</v>
      </c>
      <c r="B4100">
        <f>VLOOKUP(A4100-3,$A$2:B4099,2)+1</f>
        <v>138</v>
      </c>
    </row>
    <row r="4101" spans="1:2" x14ac:dyDescent="0.2">
      <c r="A4101">
        <v>421</v>
      </c>
      <c r="B4101">
        <f>VLOOKUP(A4101-3,$A$2:B4100,2)+1</f>
        <v>138</v>
      </c>
    </row>
    <row r="4102" spans="1:2" x14ac:dyDescent="0.2">
      <c r="A4102">
        <v>421</v>
      </c>
      <c r="B4102">
        <f>VLOOKUP(A4102-3,$A$2:B4101,2)+1</f>
        <v>138</v>
      </c>
    </row>
    <row r="4103" spans="1:2" x14ac:dyDescent="0.2">
      <c r="A4103">
        <v>421</v>
      </c>
      <c r="B4103">
        <f>VLOOKUP(A4103-3,$A$2:B4102,2)+1</f>
        <v>138</v>
      </c>
    </row>
    <row r="4104" spans="1:2" x14ac:dyDescent="0.2">
      <c r="A4104">
        <v>422</v>
      </c>
      <c r="B4104">
        <f>VLOOKUP(A4104-3,$A$2:B4103,2)+1</f>
        <v>138</v>
      </c>
    </row>
    <row r="4105" spans="1:2" x14ac:dyDescent="0.2">
      <c r="A4105">
        <v>422</v>
      </c>
      <c r="B4105">
        <f>VLOOKUP(A4105-3,$A$2:B4104,2)+1</f>
        <v>138</v>
      </c>
    </row>
    <row r="4106" spans="1:2" x14ac:dyDescent="0.2">
      <c r="A4106">
        <v>422</v>
      </c>
      <c r="B4106">
        <f>VLOOKUP(A4106-3,$A$2:B4105,2)+1</f>
        <v>138</v>
      </c>
    </row>
    <row r="4107" spans="1:2" x14ac:dyDescent="0.2">
      <c r="A4107">
        <v>422</v>
      </c>
      <c r="B4107">
        <f>VLOOKUP(A4107-3,$A$2:B4106,2)+1</f>
        <v>138</v>
      </c>
    </row>
    <row r="4108" spans="1:2" x14ac:dyDescent="0.2">
      <c r="A4108">
        <v>422</v>
      </c>
      <c r="B4108">
        <f>VLOOKUP(A4108-3,$A$2:B4107,2)+1</f>
        <v>138</v>
      </c>
    </row>
    <row r="4109" spans="1:2" x14ac:dyDescent="0.2">
      <c r="A4109">
        <v>422</v>
      </c>
      <c r="B4109">
        <f>VLOOKUP(A4109-3,$A$2:B4108,2)+1</f>
        <v>138</v>
      </c>
    </row>
    <row r="4110" spans="1:2" x14ac:dyDescent="0.2">
      <c r="A4110">
        <v>422</v>
      </c>
      <c r="B4110">
        <f>VLOOKUP(A4110-3,$A$2:B4109,2)+1</f>
        <v>138</v>
      </c>
    </row>
    <row r="4111" spans="1:2" x14ac:dyDescent="0.2">
      <c r="A4111">
        <v>422</v>
      </c>
      <c r="B4111">
        <f>VLOOKUP(A4111-3,$A$2:B4110,2)+1</f>
        <v>138</v>
      </c>
    </row>
    <row r="4112" spans="1:2" x14ac:dyDescent="0.2">
      <c r="A4112">
        <v>422</v>
      </c>
      <c r="B4112">
        <f>VLOOKUP(A4112-3,$A$2:B4111,2)+1</f>
        <v>138</v>
      </c>
    </row>
    <row r="4113" spans="1:2" x14ac:dyDescent="0.2">
      <c r="A4113">
        <v>422</v>
      </c>
      <c r="B4113">
        <f>VLOOKUP(A4113-3,$A$2:B4112,2)+1</f>
        <v>138</v>
      </c>
    </row>
    <row r="4114" spans="1:2" x14ac:dyDescent="0.2">
      <c r="A4114">
        <v>422</v>
      </c>
      <c r="B4114">
        <f>VLOOKUP(A4114-3,$A$2:B4113,2)+1</f>
        <v>138</v>
      </c>
    </row>
    <row r="4115" spans="1:2" x14ac:dyDescent="0.2">
      <c r="A4115">
        <v>422</v>
      </c>
      <c r="B4115">
        <f>VLOOKUP(A4115-3,$A$2:B4114,2)+1</f>
        <v>138</v>
      </c>
    </row>
    <row r="4116" spans="1:2" x14ac:dyDescent="0.2">
      <c r="A4116">
        <v>422</v>
      </c>
      <c r="B4116">
        <f>VLOOKUP(A4116-3,$A$2:B4115,2)+1</f>
        <v>138</v>
      </c>
    </row>
    <row r="4117" spans="1:2" x14ac:dyDescent="0.2">
      <c r="A4117">
        <v>423</v>
      </c>
      <c r="B4117">
        <f>VLOOKUP(A4117-3,$A$2:B4116,2)+1</f>
        <v>138</v>
      </c>
    </row>
    <row r="4118" spans="1:2" x14ac:dyDescent="0.2">
      <c r="A4118">
        <v>423</v>
      </c>
      <c r="B4118">
        <f>VLOOKUP(A4118-3,$A$2:B4117,2)+1</f>
        <v>138</v>
      </c>
    </row>
    <row r="4119" spans="1:2" x14ac:dyDescent="0.2">
      <c r="A4119">
        <v>423</v>
      </c>
      <c r="B4119">
        <f>VLOOKUP(A4119-3,$A$2:B4118,2)+1</f>
        <v>138</v>
      </c>
    </row>
    <row r="4120" spans="1:2" x14ac:dyDescent="0.2">
      <c r="A4120">
        <v>423</v>
      </c>
      <c r="B4120">
        <f>VLOOKUP(A4120-3,$A$2:B4119,2)+1</f>
        <v>138</v>
      </c>
    </row>
    <row r="4121" spans="1:2" x14ac:dyDescent="0.2">
      <c r="A4121">
        <v>423</v>
      </c>
      <c r="B4121">
        <f>VLOOKUP(A4121-3,$A$2:B4120,2)+1</f>
        <v>138</v>
      </c>
    </row>
    <row r="4122" spans="1:2" x14ac:dyDescent="0.2">
      <c r="A4122">
        <v>423</v>
      </c>
      <c r="B4122">
        <f>VLOOKUP(A4122-3,$A$2:B4121,2)+1</f>
        <v>138</v>
      </c>
    </row>
    <row r="4123" spans="1:2" x14ac:dyDescent="0.2">
      <c r="A4123">
        <v>423</v>
      </c>
      <c r="B4123">
        <f>VLOOKUP(A4123-3,$A$2:B4122,2)+1</f>
        <v>138</v>
      </c>
    </row>
    <row r="4124" spans="1:2" x14ac:dyDescent="0.2">
      <c r="A4124">
        <v>423</v>
      </c>
      <c r="B4124">
        <f>VLOOKUP(A4124-3,$A$2:B4123,2)+1</f>
        <v>138</v>
      </c>
    </row>
    <row r="4125" spans="1:2" x14ac:dyDescent="0.2">
      <c r="A4125">
        <v>423</v>
      </c>
      <c r="B4125">
        <f>VLOOKUP(A4125-3,$A$2:B4124,2)+1</f>
        <v>138</v>
      </c>
    </row>
    <row r="4126" spans="1:2" x14ac:dyDescent="0.2">
      <c r="A4126">
        <v>423</v>
      </c>
      <c r="B4126">
        <f>VLOOKUP(A4126-3,$A$2:B4125,2)+1</f>
        <v>138</v>
      </c>
    </row>
    <row r="4127" spans="1:2" x14ac:dyDescent="0.2">
      <c r="A4127">
        <v>423</v>
      </c>
      <c r="B4127">
        <f>VLOOKUP(A4127-3,$A$2:B4126,2)+1</f>
        <v>138</v>
      </c>
    </row>
    <row r="4128" spans="1:2" x14ac:dyDescent="0.2">
      <c r="A4128">
        <v>423</v>
      </c>
      <c r="B4128">
        <f>VLOOKUP(A4128-3,$A$2:B4127,2)+1</f>
        <v>138</v>
      </c>
    </row>
    <row r="4129" spans="1:2" x14ac:dyDescent="0.2">
      <c r="A4129">
        <v>423</v>
      </c>
      <c r="B4129">
        <f>VLOOKUP(A4129-3,$A$2:B4128,2)+1</f>
        <v>138</v>
      </c>
    </row>
    <row r="4130" spans="1:2" x14ac:dyDescent="0.2">
      <c r="A4130">
        <v>423</v>
      </c>
      <c r="B4130">
        <f>VLOOKUP(A4130-3,$A$2:B4129,2)+1</f>
        <v>138</v>
      </c>
    </row>
    <row r="4131" spans="1:2" x14ac:dyDescent="0.2">
      <c r="A4131">
        <v>424</v>
      </c>
      <c r="B4131">
        <f>VLOOKUP(A4131-3,$A$2:B4130,2)+1</f>
        <v>139</v>
      </c>
    </row>
    <row r="4132" spans="1:2" x14ac:dyDescent="0.2">
      <c r="A4132">
        <v>424</v>
      </c>
      <c r="B4132">
        <f>VLOOKUP(A4132-3,$A$2:B4131,2)+1</f>
        <v>139</v>
      </c>
    </row>
    <row r="4133" spans="1:2" x14ac:dyDescent="0.2">
      <c r="A4133">
        <v>424</v>
      </c>
      <c r="B4133">
        <f>VLOOKUP(A4133-3,$A$2:B4132,2)+1</f>
        <v>139</v>
      </c>
    </row>
    <row r="4134" spans="1:2" x14ac:dyDescent="0.2">
      <c r="A4134">
        <v>424</v>
      </c>
      <c r="B4134">
        <f>VLOOKUP(A4134-3,$A$2:B4133,2)+1</f>
        <v>139</v>
      </c>
    </row>
    <row r="4135" spans="1:2" x14ac:dyDescent="0.2">
      <c r="A4135">
        <v>424</v>
      </c>
      <c r="B4135">
        <f>VLOOKUP(A4135-3,$A$2:B4134,2)+1</f>
        <v>139</v>
      </c>
    </row>
    <row r="4136" spans="1:2" x14ac:dyDescent="0.2">
      <c r="A4136">
        <v>424</v>
      </c>
      <c r="B4136">
        <f>VLOOKUP(A4136-3,$A$2:B4135,2)+1</f>
        <v>139</v>
      </c>
    </row>
    <row r="4137" spans="1:2" x14ac:dyDescent="0.2">
      <c r="A4137">
        <v>424</v>
      </c>
      <c r="B4137">
        <f>VLOOKUP(A4137-3,$A$2:B4136,2)+1</f>
        <v>139</v>
      </c>
    </row>
    <row r="4138" spans="1:2" x14ac:dyDescent="0.2">
      <c r="A4138">
        <v>425</v>
      </c>
      <c r="B4138">
        <f>VLOOKUP(A4138-3,$A$2:B4137,2)+1</f>
        <v>139</v>
      </c>
    </row>
    <row r="4139" spans="1:2" x14ac:dyDescent="0.2">
      <c r="A4139">
        <v>425</v>
      </c>
      <c r="B4139">
        <f>VLOOKUP(A4139-3,$A$2:B4138,2)+1</f>
        <v>139</v>
      </c>
    </row>
    <row r="4140" spans="1:2" x14ac:dyDescent="0.2">
      <c r="A4140">
        <v>425</v>
      </c>
      <c r="B4140">
        <f>VLOOKUP(A4140-3,$A$2:B4139,2)+1</f>
        <v>139</v>
      </c>
    </row>
    <row r="4141" spans="1:2" x14ac:dyDescent="0.2">
      <c r="A4141">
        <v>425</v>
      </c>
      <c r="B4141">
        <f>VLOOKUP(A4141-3,$A$2:B4140,2)+1</f>
        <v>139</v>
      </c>
    </row>
    <row r="4142" spans="1:2" x14ac:dyDescent="0.2">
      <c r="A4142">
        <v>425</v>
      </c>
      <c r="B4142">
        <f>VLOOKUP(A4142-3,$A$2:B4141,2)+1</f>
        <v>139</v>
      </c>
    </row>
    <row r="4143" spans="1:2" x14ac:dyDescent="0.2">
      <c r="A4143">
        <v>425</v>
      </c>
      <c r="B4143">
        <f>VLOOKUP(A4143-3,$A$2:B4142,2)+1</f>
        <v>139</v>
      </c>
    </row>
    <row r="4144" spans="1:2" x14ac:dyDescent="0.2">
      <c r="A4144">
        <v>425</v>
      </c>
      <c r="B4144">
        <f>VLOOKUP(A4144-3,$A$2:B4143,2)+1</f>
        <v>139</v>
      </c>
    </row>
    <row r="4145" spans="1:2" x14ac:dyDescent="0.2">
      <c r="A4145">
        <v>425</v>
      </c>
      <c r="B4145">
        <f>VLOOKUP(A4145-3,$A$2:B4144,2)+1</f>
        <v>139</v>
      </c>
    </row>
    <row r="4146" spans="1:2" x14ac:dyDescent="0.2">
      <c r="A4146">
        <v>425</v>
      </c>
      <c r="B4146">
        <f>VLOOKUP(A4146-3,$A$2:B4145,2)+1</f>
        <v>139</v>
      </c>
    </row>
    <row r="4147" spans="1:2" x14ac:dyDescent="0.2">
      <c r="A4147">
        <v>425</v>
      </c>
      <c r="B4147">
        <f>VLOOKUP(A4147-3,$A$2:B4146,2)+1</f>
        <v>139</v>
      </c>
    </row>
    <row r="4148" spans="1:2" x14ac:dyDescent="0.2">
      <c r="A4148">
        <v>425</v>
      </c>
      <c r="B4148">
        <f>VLOOKUP(A4148-3,$A$2:B4147,2)+1</f>
        <v>139</v>
      </c>
    </row>
    <row r="4149" spans="1:2" x14ac:dyDescent="0.2">
      <c r="A4149">
        <v>425</v>
      </c>
      <c r="B4149">
        <f>VLOOKUP(A4149-3,$A$2:B4148,2)+1</f>
        <v>139</v>
      </c>
    </row>
    <row r="4150" spans="1:2" x14ac:dyDescent="0.2">
      <c r="A4150">
        <v>425</v>
      </c>
      <c r="B4150">
        <f>VLOOKUP(A4150-3,$A$2:B4149,2)+1</f>
        <v>139</v>
      </c>
    </row>
    <row r="4151" spans="1:2" x14ac:dyDescent="0.2">
      <c r="A4151">
        <v>425</v>
      </c>
      <c r="B4151">
        <f>VLOOKUP(A4151-3,$A$2:B4150,2)+1</f>
        <v>139</v>
      </c>
    </row>
    <row r="4152" spans="1:2" x14ac:dyDescent="0.2">
      <c r="A4152">
        <v>426</v>
      </c>
      <c r="B4152">
        <f>VLOOKUP(A4152-3,$A$2:B4151,2)+1</f>
        <v>139</v>
      </c>
    </row>
    <row r="4153" spans="1:2" x14ac:dyDescent="0.2">
      <c r="A4153">
        <v>426</v>
      </c>
      <c r="B4153">
        <f>VLOOKUP(A4153-3,$A$2:B4152,2)+1</f>
        <v>139</v>
      </c>
    </row>
    <row r="4154" spans="1:2" x14ac:dyDescent="0.2">
      <c r="A4154">
        <v>426</v>
      </c>
      <c r="B4154">
        <f>VLOOKUP(A4154-3,$A$2:B4153,2)+1</f>
        <v>139</v>
      </c>
    </row>
    <row r="4155" spans="1:2" x14ac:dyDescent="0.2">
      <c r="A4155">
        <v>426</v>
      </c>
      <c r="B4155">
        <f>VLOOKUP(A4155-3,$A$2:B4154,2)+1</f>
        <v>139</v>
      </c>
    </row>
    <row r="4156" spans="1:2" x14ac:dyDescent="0.2">
      <c r="A4156">
        <v>426</v>
      </c>
      <c r="B4156">
        <f>VLOOKUP(A4156-3,$A$2:B4155,2)+1</f>
        <v>139</v>
      </c>
    </row>
    <row r="4157" spans="1:2" x14ac:dyDescent="0.2">
      <c r="A4157">
        <v>426</v>
      </c>
      <c r="B4157">
        <f>VLOOKUP(A4157-3,$A$2:B4156,2)+1</f>
        <v>139</v>
      </c>
    </row>
    <row r="4158" spans="1:2" x14ac:dyDescent="0.2">
      <c r="A4158">
        <v>426</v>
      </c>
      <c r="B4158">
        <f>VLOOKUP(A4158-3,$A$2:B4157,2)+1</f>
        <v>139</v>
      </c>
    </row>
    <row r="4159" spans="1:2" x14ac:dyDescent="0.2">
      <c r="A4159">
        <v>426</v>
      </c>
      <c r="B4159">
        <f>VLOOKUP(A4159-3,$A$2:B4158,2)+1</f>
        <v>139</v>
      </c>
    </row>
    <row r="4160" spans="1:2" x14ac:dyDescent="0.2">
      <c r="A4160">
        <v>426</v>
      </c>
      <c r="B4160">
        <f>VLOOKUP(A4160-3,$A$2:B4159,2)+1</f>
        <v>139</v>
      </c>
    </row>
    <row r="4161" spans="1:2" x14ac:dyDescent="0.2">
      <c r="A4161">
        <v>426</v>
      </c>
      <c r="B4161">
        <f>VLOOKUP(A4161-3,$A$2:B4160,2)+1</f>
        <v>139</v>
      </c>
    </row>
    <row r="4162" spans="1:2" x14ac:dyDescent="0.2">
      <c r="A4162">
        <v>426</v>
      </c>
      <c r="B4162">
        <f>VLOOKUP(A4162-3,$A$2:B4161,2)+1</f>
        <v>139</v>
      </c>
    </row>
    <row r="4163" spans="1:2" x14ac:dyDescent="0.2">
      <c r="A4163">
        <v>426</v>
      </c>
      <c r="B4163">
        <f>VLOOKUP(A4163-3,$A$2:B4162,2)+1</f>
        <v>139</v>
      </c>
    </row>
    <row r="4164" spans="1:2" x14ac:dyDescent="0.2">
      <c r="A4164">
        <v>426</v>
      </c>
      <c r="B4164">
        <f>VLOOKUP(A4164-3,$A$2:B4163,2)+1</f>
        <v>139</v>
      </c>
    </row>
    <row r="4165" spans="1:2" x14ac:dyDescent="0.2">
      <c r="A4165">
        <v>426</v>
      </c>
      <c r="B4165">
        <f>VLOOKUP(A4165-3,$A$2:B4164,2)+1</f>
        <v>139</v>
      </c>
    </row>
    <row r="4166" spans="1:2" x14ac:dyDescent="0.2">
      <c r="A4166">
        <v>426</v>
      </c>
      <c r="B4166">
        <f>VLOOKUP(A4166-3,$A$2:B4165,2)+1</f>
        <v>139</v>
      </c>
    </row>
    <row r="4167" spans="1:2" x14ac:dyDescent="0.2">
      <c r="A4167">
        <v>426</v>
      </c>
      <c r="B4167">
        <f>VLOOKUP(A4167-3,$A$2:B4166,2)+1</f>
        <v>139</v>
      </c>
    </row>
    <row r="4168" spans="1:2" x14ac:dyDescent="0.2">
      <c r="A4168">
        <v>426</v>
      </c>
      <c r="B4168">
        <f>VLOOKUP(A4168-3,$A$2:B4167,2)+1</f>
        <v>139</v>
      </c>
    </row>
    <row r="4169" spans="1:2" x14ac:dyDescent="0.2">
      <c r="A4169">
        <v>427</v>
      </c>
      <c r="B4169">
        <f>VLOOKUP(A4169-3,$A$2:B4168,2)+1</f>
        <v>140</v>
      </c>
    </row>
    <row r="4170" spans="1:2" x14ac:dyDescent="0.2">
      <c r="A4170">
        <v>427</v>
      </c>
      <c r="B4170">
        <f>VLOOKUP(A4170-3,$A$2:B4169,2)+1</f>
        <v>140</v>
      </c>
    </row>
    <row r="4171" spans="1:2" x14ac:dyDescent="0.2">
      <c r="A4171">
        <v>427</v>
      </c>
      <c r="B4171">
        <f>VLOOKUP(A4171-3,$A$2:B4170,2)+1</f>
        <v>140</v>
      </c>
    </row>
    <row r="4172" spans="1:2" x14ac:dyDescent="0.2">
      <c r="A4172">
        <v>427</v>
      </c>
      <c r="B4172">
        <f>VLOOKUP(A4172-3,$A$2:B4171,2)+1</f>
        <v>140</v>
      </c>
    </row>
    <row r="4173" spans="1:2" x14ac:dyDescent="0.2">
      <c r="A4173">
        <v>427</v>
      </c>
      <c r="B4173">
        <f>VLOOKUP(A4173-3,$A$2:B4172,2)+1</f>
        <v>140</v>
      </c>
    </row>
    <row r="4174" spans="1:2" x14ac:dyDescent="0.2">
      <c r="A4174">
        <v>427</v>
      </c>
      <c r="B4174">
        <f>VLOOKUP(A4174-3,$A$2:B4173,2)+1</f>
        <v>140</v>
      </c>
    </row>
    <row r="4175" spans="1:2" x14ac:dyDescent="0.2">
      <c r="A4175">
        <v>427</v>
      </c>
      <c r="B4175">
        <f>VLOOKUP(A4175-3,$A$2:B4174,2)+1</f>
        <v>140</v>
      </c>
    </row>
    <row r="4176" spans="1:2" x14ac:dyDescent="0.2">
      <c r="A4176">
        <v>427</v>
      </c>
      <c r="B4176">
        <f>VLOOKUP(A4176-3,$A$2:B4175,2)+1</f>
        <v>140</v>
      </c>
    </row>
    <row r="4177" spans="1:2" x14ac:dyDescent="0.2">
      <c r="A4177">
        <v>427</v>
      </c>
      <c r="B4177">
        <f>VLOOKUP(A4177-3,$A$2:B4176,2)+1</f>
        <v>140</v>
      </c>
    </row>
    <row r="4178" spans="1:2" x14ac:dyDescent="0.2">
      <c r="A4178">
        <v>427</v>
      </c>
      <c r="B4178">
        <f>VLOOKUP(A4178-3,$A$2:B4177,2)+1</f>
        <v>140</v>
      </c>
    </row>
    <row r="4179" spans="1:2" x14ac:dyDescent="0.2">
      <c r="A4179">
        <v>427</v>
      </c>
      <c r="B4179">
        <f>VLOOKUP(A4179-3,$A$2:B4178,2)+1</f>
        <v>140</v>
      </c>
    </row>
    <row r="4180" spans="1:2" x14ac:dyDescent="0.2">
      <c r="A4180">
        <v>427</v>
      </c>
      <c r="B4180">
        <f>VLOOKUP(A4180-3,$A$2:B4179,2)+1</f>
        <v>140</v>
      </c>
    </row>
    <row r="4181" spans="1:2" x14ac:dyDescent="0.2">
      <c r="A4181">
        <v>428</v>
      </c>
      <c r="B4181">
        <f>VLOOKUP(A4181-3,$A$2:B4180,2)+1</f>
        <v>140</v>
      </c>
    </row>
    <row r="4182" spans="1:2" x14ac:dyDescent="0.2">
      <c r="A4182">
        <v>428</v>
      </c>
      <c r="B4182">
        <f>VLOOKUP(A4182-3,$A$2:B4181,2)+1</f>
        <v>140</v>
      </c>
    </row>
    <row r="4183" spans="1:2" x14ac:dyDescent="0.2">
      <c r="A4183">
        <v>428</v>
      </c>
      <c r="B4183">
        <f>VLOOKUP(A4183-3,$A$2:B4182,2)+1</f>
        <v>140</v>
      </c>
    </row>
    <row r="4184" spans="1:2" x14ac:dyDescent="0.2">
      <c r="A4184">
        <v>428</v>
      </c>
      <c r="B4184">
        <f>VLOOKUP(A4184-3,$A$2:B4183,2)+1</f>
        <v>140</v>
      </c>
    </row>
    <row r="4185" spans="1:2" x14ac:dyDescent="0.2">
      <c r="A4185">
        <v>428</v>
      </c>
      <c r="B4185">
        <f>VLOOKUP(A4185-3,$A$2:B4184,2)+1</f>
        <v>140</v>
      </c>
    </row>
    <row r="4186" spans="1:2" x14ac:dyDescent="0.2">
      <c r="A4186">
        <v>428</v>
      </c>
      <c r="B4186">
        <f>VLOOKUP(A4186-3,$A$2:B4185,2)+1</f>
        <v>140</v>
      </c>
    </row>
    <row r="4187" spans="1:2" x14ac:dyDescent="0.2">
      <c r="A4187">
        <v>428</v>
      </c>
      <c r="B4187">
        <f>VLOOKUP(A4187-3,$A$2:B4186,2)+1</f>
        <v>140</v>
      </c>
    </row>
    <row r="4188" spans="1:2" x14ac:dyDescent="0.2">
      <c r="A4188">
        <v>428</v>
      </c>
      <c r="B4188">
        <f>VLOOKUP(A4188-3,$A$2:B4187,2)+1</f>
        <v>140</v>
      </c>
    </row>
    <row r="4189" spans="1:2" x14ac:dyDescent="0.2">
      <c r="A4189">
        <v>428</v>
      </c>
      <c r="B4189">
        <f>VLOOKUP(A4189-3,$A$2:B4188,2)+1</f>
        <v>140</v>
      </c>
    </row>
    <row r="4190" spans="1:2" x14ac:dyDescent="0.2">
      <c r="A4190">
        <v>428</v>
      </c>
      <c r="B4190">
        <f>VLOOKUP(A4190-3,$A$2:B4189,2)+1</f>
        <v>140</v>
      </c>
    </row>
    <row r="4191" spans="1:2" x14ac:dyDescent="0.2">
      <c r="A4191">
        <v>428</v>
      </c>
      <c r="B4191">
        <f>VLOOKUP(A4191-3,$A$2:B4190,2)+1</f>
        <v>140</v>
      </c>
    </row>
    <row r="4192" spans="1:2" x14ac:dyDescent="0.2">
      <c r="A4192">
        <v>428</v>
      </c>
      <c r="B4192">
        <f>VLOOKUP(A4192-3,$A$2:B4191,2)+1</f>
        <v>140</v>
      </c>
    </row>
    <row r="4193" spans="1:2" x14ac:dyDescent="0.2">
      <c r="A4193">
        <v>429</v>
      </c>
      <c r="B4193">
        <f>VLOOKUP(A4193-3,$A$2:B4192,2)+1</f>
        <v>140</v>
      </c>
    </row>
    <row r="4194" spans="1:2" x14ac:dyDescent="0.2">
      <c r="A4194">
        <v>429</v>
      </c>
      <c r="B4194">
        <f>VLOOKUP(A4194-3,$A$2:B4193,2)+1</f>
        <v>140</v>
      </c>
    </row>
    <row r="4195" spans="1:2" x14ac:dyDescent="0.2">
      <c r="A4195">
        <v>429</v>
      </c>
      <c r="B4195">
        <f>VLOOKUP(A4195-3,$A$2:B4194,2)+1</f>
        <v>140</v>
      </c>
    </row>
    <row r="4196" spans="1:2" x14ac:dyDescent="0.2">
      <c r="A4196">
        <v>429</v>
      </c>
      <c r="B4196">
        <f>VLOOKUP(A4196-3,$A$2:B4195,2)+1</f>
        <v>140</v>
      </c>
    </row>
    <row r="4197" spans="1:2" x14ac:dyDescent="0.2">
      <c r="A4197">
        <v>429</v>
      </c>
      <c r="B4197">
        <f>VLOOKUP(A4197-3,$A$2:B4196,2)+1</f>
        <v>140</v>
      </c>
    </row>
    <row r="4198" spans="1:2" x14ac:dyDescent="0.2">
      <c r="A4198">
        <v>429</v>
      </c>
      <c r="B4198">
        <f>VLOOKUP(A4198-3,$A$2:B4197,2)+1</f>
        <v>140</v>
      </c>
    </row>
    <row r="4199" spans="1:2" x14ac:dyDescent="0.2">
      <c r="A4199">
        <v>429</v>
      </c>
      <c r="B4199">
        <f>VLOOKUP(A4199-3,$A$2:B4198,2)+1</f>
        <v>140</v>
      </c>
    </row>
    <row r="4200" spans="1:2" x14ac:dyDescent="0.2">
      <c r="A4200">
        <v>430</v>
      </c>
      <c r="B4200">
        <f>VLOOKUP(A4200-3,$A$2:B4199,2)+1</f>
        <v>141</v>
      </c>
    </row>
    <row r="4201" spans="1:2" x14ac:dyDescent="0.2">
      <c r="A4201">
        <v>430</v>
      </c>
      <c r="B4201">
        <f>VLOOKUP(A4201-3,$A$2:B4200,2)+1</f>
        <v>141</v>
      </c>
    </row>
    <row r="4202" spans="1:2" x14ac:dyDescent="0.2">
      <c r="A4202">
        <v>430</v>
      </c>
      <c r="B4202">
        <f>VLOOKUP(A4202-3,$A$2:B4201,2)+1</f>
        <v>141</v>
      </c>
    </row>
    <row r="4203" spans="1:2" x14ac:dyDescent="0.2">
      <c r="A4203">
        <v>430</v>
      </c>
      <c r="B4203">
        <f>VLOOKUP(A4203-3,$A$2:B4202,2)+1</f>
        <v>141</v>
      </c>
    </row>
    <row r="4204" spans="1:2" x14ac:dyDescent="0.2">
      <c r="A4204">
        <v>430</v>
      </c>
      <c r="B4204">
        <f>VLOOKUP(A4204-3,$A$2:B4203,2)+1</f>
        <v>141</v>
      </c>
    </row>
    <row r="4205" spans="1:2" x14ac:dyDescent="0.2">
      <c r="A4205">
        <v>430</v>
      </c>
      <c r="B4205">
        <f>VLOOKUP(A4205-3,$A$2:B4204,2)+1</f>
        <v>141</v>
      </c>
    </row>
    <row r="4206" spans="1:2" x14ac:dyDescent="0.2">
      <c r="A4206">
        <v>430</v>
      </c>
      <c r="B4206">
        <f>VLOOKUP(A4206-3,$A$2:B4205,2)+1</f>
        <v>141</v>
      </c>
    </row>
    <row r="4207" spans="1:2" x14ac:dyDescent="0.2">
      <c r="A4207">
        <v>430</v>
      </c>
      <c r="B4207">
        <f>VLOOKUP(A4207-3,$A$2:B4206,2)+1</f>
        <v>141</v>
      </c>
    </row>
    <row r="4208" spans="1:2" x14ac:dyDescent="0.2">
      <c r="A4208">
        <v>431</v>
      </c>
      <c r="B4208">
        <f>VLOOKUP(A4208-3,$A$2:B4207,2)+1</f>
        <v>141</v>
      </c>
    </row>
    <row r="4209" spans="1:2" x14ac:dyDescent="0.2">
      <c r="A4209">
        <v>431</v>
      </c>
      <c r="B4209">
        <f>VLOOKUP(A4209-3,$A$2:B4208,2)+1</f>
        <v>141</v>
      </c>
    </row>
    <row r="4210" spans="1:2" x14ac:dyDescent="0.2">
      <c r="A4210">
        <v>431</v>
      </c>
      <c r="B4210">
        <f>VLOOKUP(A4210-3,$A$2:B4209,2)+1</f>
        <v>141</v>
      </c>
    </row>
    <row r="4211" spans="1:2" x14ac:dyDescent="0.2">
      <c r="A4211">
        <v>431</v>
      </c>
      <c r="B4211">
        <f>VLOOKUP(A4211-3,$A$2:B4210,2)+1</f>
        <v>141</v>
      </c>
    </row>
    <row r="4212" spans="1:2" x14ac:dyDescent="0.2">
      <c r="A4212">
        <v>431</v>
      </c>
      <c r="B4212">
        <f>VLOOKUP(A4212-3,$A$2:B4211,2)+1</f>
        <v>141</v>
      </c>
    </row>
    <row r="4213" spans="1:2" x14ac:dyDescent="0.2">
      <c r="A4213">
        <v>431</v>
      </c>
      <c r="B4213">
        <f>VLOOKUP(A4213-3,$A$2:B4212,2)+1</f>
        <v>141</v>
      </c>
    </row>
    <row r="4214" spans="1:2" x14ac:dyDescent="0.2">
      <c r="A4214">
        <v>431</v>
      </c>
      <c r="B4214">
        <f>VLOOKUP(A4214-3,$A$2:B4213,2)+1</f>
        <v>141</v>
      </c>
    </row>
    <row r="4215" spans="1:2" x14ac:dyDescent="0.2">
      <c r="A4215">
        <v>431</v>
      </c>
      <c r="B4215">
        <f>VLOOKUP(A4215-3,$A$2:B4214,2)+1</f>
        <v>141</v>
      </c>
    </row>
    <row r="4216" spans="1:2" x14ac:dyDescent="0.2">
      <c r="A4216">
        <v>431</v>
      </c>
      <c r="B4216">
        <f>VLOOKUP(A4216-3,$A$2:B4215,2)+1</f>
        <v>141</v>
      </c>
    </row>
    <row r="4217" spans="1:2" x14ac:dyDescent="0.2">
      <c r="A4217">
        <v>431</v>
      </c>
      <c r="B4217">
        <f>VLOOKUP(A4217-3,$A$2:B4216,2)+1</f>
        <v>141</v>
      </c>
    </row>
    <row r="4218" spans="1:2" x14ac:dyDescent="0.2">
      <c r="A4218">
        <v>431</v>
      </c>
      <c r="B4218">
        <f>VLOOKUP(A4218-3,$A$2:B4217,2)+1</f>
        <v>141</v>
      </c>
    </row>
    <row r="4219" spans="1:2" x14ac:dyDescent="0.2">
      <c r="A4219">
        <v>432</v>
      </c>
      <c r="B4219">
        <f>VLOOKUP(A4219-3,$A$2:B4218,2)+1</f>
        <v>141</v>
      </c>
    </row>
    <row r="4220" spans="1:2" x14ac:dyDescent="0.2">
      <c r="A4220">
        <v>432</v>
      </c>
      <c r="B4220">
        <f>VLOOKUP(A4220-3,$A$2:B4219,2)+1</f>
        <v>141</v>
      </c>
    </row>
    <row r="4221" spans="1:2" x14ac:dyDescent="0.2">
      <c r="A4221">
        <v>432</v>
      </c>
      <c r="B4221">
        <f>VLOOKUP(A4221-3,$A$2:B4220,2)+1</f>
        <v>141</v>
      </c>
    </row>
    <row r="4222" spans="1:2" x14ac:dyDescent="0.2">
      <c r="A4222">
        <v>432</v>
      </c>
      <c r="B4222">
        <f>VLOOKUP(A4222-3,$A$2:B4221,2)+1</f>
        <v>141</v>
      </c>
    </row>
    <row r="4223" spans="1:2" x14ac:dyDescent="0.2">
      <c r="A4223">
        <v>432</v>
      </c>
      <c r="B4223">
        <f>VLOOKUP(A4223-3,$A$2:B4222,2)+1</f>
        <v>141</v>
      </c>
    </row>
    <row r="4224" spans="1:2" x14ac:dyDescent="0.2">
      <c r="A4224">
        <v>432</v>
      </c>
      <c r="B4224">
        <f>VLOOKUP(A4224-3,$A$2:B4223,2)+1</f>
        <v>141</v>
      </c>
    </row>
    <row r="4225" spans="1:2" x14ac:dyDescent="0.2">
      <c r="A4225">
        <v>432</v>
      </c>
      <c r="B4225">
        <f>VLOOKUP(A4225-3,$A$2:B4224,2)+1</f>
        <v>141</v>
      </c>
    </row>
    <row r="4226" spans="1:2" x14ac:dyDescent="0.2">
      <c r="A4226">
        <v>432</v>
      </c>
      <c r="B4226">
        <f>VLOOKUP(A4226-3,$A$2:B4225,2)+1</f>
        <v>141</v>
      </c>
    </row>
    <row r="4227" spans="1:2" x14ac:dyDescent="0.2">
      <c r="A4227">
        <v>432</v>
      </c>
      <c r="B4227">
        <f>VLOOKUP(A4227-3,$A$2:B4226,2)+1</f>
        <v>141</v>
      </c>
    </row>
    <row r="4228" spans="1:2" x14ac:dyDescent="0.2">
      <c r="A4228">
        <v>433</v>
      </c>
      <c r="B4228">
        <f>VLOOKUP(A4228-3,$A$2:B4227,2)+1</f>
        <v>142</v>
      </c>
    </row>
    <row r="4229" spans="1:2" x14ac:dyDescent="0.2">
      <c r="A4229">
        <v>433</v>
      </c>
      <c r="B4229">
        <f>VLOOKUP(A4229-3,$A$2:B4228,2)+1</f>
        <v>142</v>
      </c>
    </row>
    <row r="4230" spans="1:2" x14ac:dyDescent="0.2">
      <c r="A4230">
        <v>433</v>
      </c>
      <c r="B4230">
        <f>VLOOKUP(A4230-3,$A$2:B4229,2)+1</f>
        <v>142</v>
      </c>
    </row>
    <row r="4231" spans="1:2" x14ac:dyDescent="0.2">
      <c r="A4231">
        <v>433</v>
      </c>
      <c r="B4231">
        <f>VLOOKUP(A4231-3,$A$2:B4230,2)+1</f>
        <v>142</v>
      </c>
    </row>
    <row r="4232" spans="1:2" x14ac:dyDescent="0.2">
      <c r="A4232">
        <v>433</v>
      </c>
      <c r="B4232">
        <f>VLOOKUP(A4232-3,$A$2:B4231,2)+1</f>
        <v>142</v>
      </c>
    </row>
    <row r="4233" spans="1:2" x14ac:dyDescent="0.2">
      <c r="A4233">
        <v>433</v>
      </c>
      <c r="B4233">
        <f>VLOOKUP(A4233-3,$A$2:B4232,2)+1</f>
        <v>142</v>
      </c>
    </row>
    <row r="4234" spans="1:2" x14ac:dyDescent="0.2">
      <c r="A4234">
        <v>433</v>
      </c>
      <c r="B4234">
        <f>VLOOKUP(A4234-3,$A$2:B4233,2)+1</f>
        <v>142</v>
      </c>
    </row>
    <row r="4235" spans="1:2" x14ac:dyDescent="0.2">
      <c r="A4235">
        <v>433</v>
      </c>
      <c r="B4235">
        <f>VLOOKUP(A4235-3,$A$2:B4234,2)+1</f>
        <v>142</v>
      </c>
    </row>
    <row r="4236" spans="1:2" x14ac:dyDescent="0.2">
      <c r="A4236">
        <v>433</v>
      </c>
      <c r="B4236">
        <f>VLOOKUP(A4236-3,$A$2:B4235,2)+1</f>
        <v>142</v>
      </c>
    </row>
    <row r="4237" spans="1:2" x14ac:dyDescent="0.2">
      <c r="A4237">
        <v>434</v>
      </c>
      <c r="B4237">
        <f>VLOOKUP(A4237-3,$A$2:B4236,2)+1</f>
        <v>142</v>
      </c>
    </row>
    <row r="4238" spans="1:2" x14ac:dyDescent="0.2">
      <c r="A4238">
        <v>434</v>
      </c>
      <c r="B4238">
        <f>VLOOKUP(A4238-3,$A$2:B4237,2)+1</f>
        <v>142</v>
      </c>
    </row>
    <row r="4239" spans="1:2" x14ac:dyDescent="0.2">
      <c r="A4239">
        <v>434</v>
      </c>
      <c r="B4239">
        <f>VLOOKUP(A4239-3,$A$2:B4238,2)+1</f>
        <v>142</v>
      </c>
    </row>
    <row r="4240" spans="1:2" x14ac:dyDescent="0.2">
      <c r="A4240">
        <v>434</v>
      </c>
      <c r="B4240">
        <f>VLOOKUP(A4240-3,$A$2:B4239,2)+1</f>
        <v>142</v>
      </c>
    </row>
    <row r="4241" spans="1:2" x14ac:dyDescent="0.2">
      <c r="A4241">
        <v>434</v>
      </c>
      <c r="B4241">
        <f>VLOOKUP(A4241-3,$A$2:B4240,2)+1</f>
        <v>142</v>
      </c>
    </row>
    <row r="4242" spans="1:2" x14ac:dyDescent="0.2">
      <c r="A4242">
        <v>434</v>
      </c>
      <c r="B4242">
        <f>VLOOKUP(A4242-3,$A$2:B4241,2)+1</f>
        <v>142</v>
      </c>
    </row>
    <row r="4243" spans="1:2" x14ac:dyDescent="0.2">
      <c r="A4243">
        <v>434</v>
      </c>
      <c r="B4243">
        <f>VLOOKUP(A4243-3,$A$2:B4242,2)+1</f>
        <v>142</v>
      </c>
    </row>
    <row r="4244" spans="1:2" x14ac:dyDescent="0.2">
      <c r="A4244">
        <v>434</v>
      </c>
      <c r="B4244">
        <f>VLOOKUP(A4244-3,$A$2:B4243,2)+1</f>
        <v>142</v>
      </c>
    </row>
    <row r="4245" spans="1:2" x14ac:dyDescent="0.2">
      <c r="A4245">
        <v>434</v>
      </c>
      <c r="B4245">
        <f>VLOOKUP(A4245-3,$A$2:B4244,2)+1</f>
        <v>142</v>
      </c>
    </row>
    <row r="4246" spans="1:2" x14ac:dyDescent="0.2">
      <c r="A4246">
        <v>435</v>
      </c>
      <c r="B4246">
        <f>VLOOKUP(A4246-3,$A$2:B4245,2)+1</f>
        <v>142</v>
      </c>
    </row>
    <row r="4247" spans="1:2" x14ac:dyDescent="0.2">
      <c r="A4247">
        <v>435</v>
      </c>
      <c r="B4247">
        <f>VLOOKUP(A4247-3,$A$2:B4246,2)+1</f>
        <v>142</v>
      </c>
    </row>
    <row r="4248" spans="1:2" x14ac:dyDescent="0.2">
      <c r="A4248">
        <v>435</v>
      </c>
      <c r="B4248">
        <f>VLOOKUP(A4248-3,$A$2:B4247,2)+1</f>
        <v>142</v>
      </c>
    </row>
    <row r="4249" spans="1:2" x14ac:dyDescent="0.2">
      <c r="A4249">
        <v>435</v>
      </c>
      <c r="B4249">
        <f>VLOOKUP(A4249-3,$A$2:B4248,2)+1</f>
        <v>142</v>
      </c>
    </row>
    <row r="4250" spans="1:2" x14ac:dyDescent="0.2">
      <c r="A4250">
        <v>435</v>
      </c>
      <c r="B4250">
        <f>VLOOKUP(A4250-3,$A$2:B4249,2)+1</f>
        <v>142</v>
      </c>
    </row>
    <row r="4251" spans="1:2" x14ac:dyDescent="0.2">
      <c r="A4251">
        <v>435</v>
      </c>
      <c r="B4251">
        <f>VLOOKUP(A4251-3,$A$2:B4250,2)+1</f>
        <v>142</v>
      </c>
    </row>
    <row r="4252" spans="1:2" x14ac:dyDescent="0.2">
      <c r="A4252">
        <v>435</v>
      </c>
      <c r="B4252">
        <f>VLOOKUP(A4252-3,$A$2:B4251,2)+1</f>
        <v>142</v>
      </c>
    </row>
    <row r="4253" spans="1:2" x14ac:dyDescent="0.2">
      <c r="A4253">
        <v>435</v>
      </c>
      <c r="B4253">
        <f>VLOOKUP(A4253-3,$A$2:B4252,2)+1</f>
        <v>142</v>
      </c>
    </row>
    <row r="4254" spans="1:2" x14ac:dyDescent="0.2">
      <c r="A4254">
        <v>435</v>
      </c>
      <c r="B4254">
        <f>VLOOKUP(A4254-3,$A$2:B4253,2)+1</f>
        <v>142</v>
      </c>
    </row>
    <row r="4255" spans="1:2" x14ac:dyDescent="0.2">
      <c r="A4255">
        <v>435</v>
      </c>
      <c r="B4255">
        <f>VLOOKUP(A4255-3,$A$2:B4254,2)+1</f>
        <v>142</v>
      </c>
    </row>
    <row r="4256" spans="1:2" x14ac:dyDescent="0.2">
      <c r="A4256">
        <v>435</v>
      </c>
      <c r="B4256">
        <f>VLOOKUP(A4256-3,$A$2:B4255,2)+1</f>
        <v>142</v>
      </c>
    </row>
    <row r="4257" spans="1:2" x14ac:dyDescent="0.2">
      <c r="A4257">
        <v>435</v>
      </c>
      <c r="B4257">
        <f>VLOOKUP(A4257-3,$A$2:B4256,2)+1</f>
        <v>142</v>
      </c>
    </row>
    <row r="4258" spans="1:2" x14ac:dyDescent="0.2">
      <c r="A4258">
        <v>435</v>
      </c>
      <c r="B4258">
        <f>VLOOKUP(A4258-3,$A$2:B4257,2)+1</f>
        <v>142</v>
      </c>
    </row>
    <row r="4259" spans="1:2" x14ac:dyDescent="0.2">
      <c r="A4259">
        <v>436</v>
      </c>
      <c r="B4259">
        <f>VLOOKUP(A4259-3,$A$2:B4258,2)+1</f>
        <v>143</v>
      </c>
    </row>
    <row r="4260" spans="1:2" x14ac:dyDescent="0.2">
      <c r="A4260">
        <v>436</v>
      </c>
      <c r="B4260">
        <f>VLOOKUP(A4260-3,$A$2:B4259,2)+1</f>
        <v>143</v>
      </c>
    </row>
    <row r="4261" spans="1:2" x14ac:dyDescent="0.2">
      <c r="A4261">
        <v>436</v>
      </c>
      <c r="B4261">
        <f>VLOOKUP(A4261-3,$A$2:B4260,2)+1</f>
        <v>143</v>
      </c>
    </row>
    <row r="4262" spans="1:2" x14ac:dyDescent="0.2">
      <c r="A4262">
        <v>436</v>
      </c>
      <c r="B4262">
        <f>VLOOKUP(A4262-3,$A$2:B4261,2)+1</f>
        <v>143</v>
      </c>
    </row>
    <row r="4263" spans="1:2" x14ac:dyDescent="0.2">
      <c r="A4263">
        <v>436</v>
      </c>
      <c r="B4263">
        <f>VLOOKUP(A4263-3,$A$2:B4262,2)+1</f>
        <v>143</v>
      </c>
    </row>
    <row r="4264" spans="1:2" x14ac:dyDescent="0.2">
      <c r="A4264">
        <v>436</v>
      </c>
      <c r="B4264">
        <f>VLOOKUP(A4264-3,$A$2:B4263,2)+1</f>
        <v>143</v>
      </c>
    </row>
    <row r="4265" spans="1:2" x14ac:dyDescent="0.2">
      <c r="A4265">
        <v>436</v>
      </c>
      <c r="B4265">
        <f>VLOOKUP(A4265-3,$A$2:B4264,2)+1</f>
        <v>143</v>
      </c>
    </row>
    <row r="4266" spans="1:2" x14ac:dyDescent="0.2">
      <c r="A4266">
        <v>436</v>
      </c>
      <c r="B4266">
        <f>VLOOKUP(A4266-3,$A$2:B4265,2)+1</f>
        <v>143</v>
      </c>
    </row>
    <row r="4267" spans="1:2" x14ac:dyDescent="0.2">
      <c r="A4267">
        <v>436</v>
      </c>
      <c r="B4267">
        <f>VLOOKUP(A4267-3,$A$2:B4266,2)+1</f>
        <v>143</v>
      </c>
    </row>
    <row r="4268" spans="1:2" x14ac:dyDescent="0.2">
      <c r="A4268">
        <v>436</v>
      </c>
      <c r="B4268">
        <f>VLOOKUP(A4268-3,$A$2:B4267,2)+1</f>
        <v>143</v>
      </c>
    </row>
    <row r="4269" spans="1:2" x14ac:dyDescent="0.2">
      <c r="A4269">
        <v>437</v>
      </c>
      <c r="B4269">
        <f>VLOOKUP(A4269-3,$A$2:B4268,2)+1</f>
        <v>143</v>
      </c>
    </row>
    <row r="4270" spans="1:2" x14ac:dyDescent="0.2">
      <c r="A4270">
        <v>437</v>
      </c>
      <c r="B4270">
        <f>VLOOKUP(A4270-3,$A$2:B4269,2)+1</f>
        <v>143</v>
      </c>
    </row>
    <row r="4271" spans="1:2" x14ac:dyDescent="0.2">
      <c r="A4271">
        <v>437</v>
      </c>
      <c r="B4271">
        <f>VLOOKUP(A4271-3,$A$2:B4270,2)+1</f>
        <v>143</v>
      </c>
    </row>
    <row r="4272" spans="1:2" x14ac:dyDescent="0.2">
      <c r="A4272">
        <v>437</v>
      </c>
      <c r="B4272">
        <f>VLOOKUP(A4272-3,$A$2:B4271,2)+1</f>
        <v>143</v>
      </c>
    </row>
    <row r="4273" spans="1:2" x14ac:dyDescent="0.2">
      <c r="A4273">
        <v>437</v>
      </c>
      <c r="B4273">
        <f>VLOOKUP(A4273-3,$A$2:B4272,2)+1</f>
        <v>143</v>
      </c>
    </row>
    <row r="4274" spans="1:2" x14ac:dyDescent="0.2">
      <c r="A4274">
        <v>437</v>
      </c>
      <c r="B4274">
        <f>VLOOKUP(A4274-3,$A$2:B4273,2)+1</f>
        <v>143</v>
      </c>
    </row>
    <row r="4275" spans="1:2" x14ac:dyDescent="0.2">
      <c r="A4275">
        <v>437</v>
      </c>
      <c r="B4275">
        <f>VLOOKUP(A4275-3,$A$2:B4274,2)+1</f>
        <v>143</v>
      </c>
    </row>
    <row r="4276" spans="1:2" x14ac:dyDescent="0.2">
      <c r="A4276">
        <v>437</v>
      </c>
      <c r="B4276">
        <f>VLOOKUP(A4276-3,$A$2:B4275,2)+1</f>
        <v>143</v>
      </c>
    </row>
    <row r="4277" spans="1:2" x14ac:dyDescent="0.2">
      <c r="A4277">
        <v>437</v>
      </c>
      <c r="B4277">
        <f>VLOOKUP(A4277-3,$A$2:B4276,2)+1</f>
        <v>143</v>
      </c>
    </row>
    <row r="4278" spans="1:2" x14ac:dyDescent="0.2">
      <c r="A4278">
        <v>437</v>
      </c>
      <c r="B4278">
        <f>VLOOKUP(A4278-3,$A$2:B4277,2)+1</f>
        <v>143</v>
      </c>
    </row>
    <row r="4279" spans="1:2" x14ac:dyDescent="0.2">
      <c r="A4279">
        <v>437</v>
      </c>
      <c r="B4279">
        <f>VLOOKUP(A4279-3,$A$2:B4278,2)+1</f>
        <v>143</v>
      </c>
    </row>
    <row r="4280" spans="1:2" x14ac:dyDescent="0.2">
      <c r="A4280">
        <v>437</v>
      </c>
      <c r="B4280">
        <f>VLOOKUP(A4280-3,$A$2:B4279,2)+1</f>
        <v>143</v>
      </c>
    </row>
    <row r="4281" spans="1:2" x14ac:dyDescent="0.2">
      <c r="A4281">
        <v>437</v>
      </c>
      <c r="B4281">
        <f>VLOOKUP(A4281-3,$A$2:B4280,2)+1</f>
        <v>143</v>
      </c>
    </row>
    <row r="4282" spans="1:2" x14ac:dyDescent="0.2">
      <c r="A4282">
        <v>438</v>
      </c>
      <c r="B4282">
        <f>VLOOKUP(A4282-3,$A$2:B4281,2)+1</f>
        <v>143</v>
      </c>
    </row>
    <row r="4283" spans="1:2" x14ac:dyDescent="0.2">
      <c r="A4283">
        <v>438</v>
      </c>
      <c r="B4283">
        <f>VLOOKUP(A4283-3,$A$2:B4282,2)+1</f>
        <v>143</v>
      </c>
    </row>
    <row r="4284" spans="1:2" x14ac:dyDescent="0.2">
      <c r="A4284">
        <v>438</v>
      </c>
      <c r="B4284">
        <f>VLOOKUP(A4284-3,$A$2:B4283,2)+1</f>
        <v>143</v>
      </c>
    </row>
    <row r="4285" spans="1:2" x14ac:dyDescent="0.2">
      <c r="A4285">
        <v>438</v>
      </c>
      <c r="B4285">
        <f>VLOOKUP(A4285-3,$A$2:B4284,2)+1</f>
        <v>143</v>
      </c>
    </row>
    <row r="4286" spans="1:2" x14ac:dyDescent="0.2">
      <c r="A4286">
        <v>438</v>
      </c>
      <c r="B4286">
        <f>VLOOKUP(A4286-3,$A$2:B4285,2)+1</f>
        <v>143</v>
      </c>
    </row>
    <row r="4287" spans="1:2" x14ac:dyDescent="0.2">
      <c r="A4287">
        <v>438</v>
      </c>
      <c r="B4287">
        <f>VLOOKUP(A4287-3,$A$2:B4286,2)+1</f>
        <v>143</v>
      </c>
    </row>
    <row r="4288" spans="1:2" x14ac:dyDescent="0.2">
      <c r="A4288">
        <v>438</v>
      </c>
      <c r="B4288">
        <f>VLOOKUP(A4288-3,$A$2:B4287,2)+1</f>
        <v>143</v>
      </c>
    </row>
    <row r="4289" spans="1:2" x14ac:dyDescent="0.2">
      <c r="A4289">
        <v>438</v>
      </c>
      <c r="B4289">
        <f>VLOOKUP(A4289-3,$A$2:B4288,2)+1</f>
        <v>143</v>
      </c>
    </row>
    <row r="4290" spans="1:2" x14ac:dyDescent="0.2">
      <c r="A4290">
        <v>438</v>
      </c>
      <c r="B4290">
        <f>VLOOKUP(A4290-3,$A$2:B4289,2)+1</f>
        <v>143</v>
      </c>
    </row>
    <row r="4291" spans="1:2" x14ac:dyDescent="0.2">
      <c r="A4291">
        <v>439</v>
      </c>
      <c r="B4291">
        <f>VLOOKUP(A4291-3,$A$2:B4290,2)+1</f>
        <v>144</v>
      </c>
    </row>
    <row r="4292" spans="1:2" x14ac:dyDescent="0.2">
      <c r="A4292">
        <v>439</v>
      </c>
      <c r="B4292">
        <f>VLOOKUP(A4292-3,$A$2:B4291,2)+1</f>
        <v>144</v>
      </c>
    </row>
    <row r="4293" spans="1:2" x14ac:dyDescent="0.2">
      <c r="A4293">
        <v>439</v>
      </c>
      <c r="B4293">
        <f>VLOOKUP(A4293-3,$A$2:B4292,2)+1</f>
        <v>144</v>
      </c>
    </row>
    <row r="4294" spans="1:2" x14ac:dyDescent="0.2">
      <c r="A4294">
        <v>439</v>
      </c>
      <c r="B4294">
        <f>VLOOKUP(A4294-3,$A$2:B4293,2)+1</f>
        <v>144</v>
      </c>
    </row>
    <row r="4295" spans="1:2" x14ac:dyDescent="0.2">
      <c r="A4295">
        <v>439</v>
      </c>
      <c r="B4295">
        <f>VLOOKUP(A4295-3,$A$2:B4294,2)+1</f>
        <v>144</v>
      </c>
    </row>
    <row r="4296" spans="1:2" x14ac:dyDescent="0.2">
      <c r="A4296">
        <v>439</v>
      </c>
      <c r="B4296">
        <f>VLOOKUP(A4296-3,$A$2:B4295,2)+1</f>
        <v>144</v>
      </c>
    </row>
    <row r="4297" spans="1:2" x14ac:dyDescent="0.2">
      <c r="A4297">
        <v>439</v>
      </c>
      <c r="B4297">
        <f>VLOOKUP(A4297-3,$A$2:B4296,2)+1</f>
        <v>144</v>
      </c>
    </row>
    <row r="4298" spans="1:2" x14ac:dyDescent="0.2">
      <c r="A4298">
        <v>440</v>
      </c>
      <c r="B4298">
        <f>VLOOKUP(A4298-3,$A$2:B4297,2)+1</f>
        <v>144</v>
      </c>
    </row>
    <row r="4299" spans="1:2" x14ac:dyDescent="0.2">
      <c r="A4299">
        <v>440</v>
      </c>
      <c r="B4299">
        <f>VLOOKUP(A4299-3,$A$2:B4298,2)+1</f>
        <v>144</v>
      </c>
    </row>
    <row r="4300" spans="1:2" x14ac:dyDescent="0.2">
      <c r="A4300">
        <v>440</v>
      </c>
      <c r="B4300">
        <f>VLOOKUP(A4300-3,$A$2:B4299,2)+1</f>
        <v>144</v>
      </c>
    </row>
    <row r="4301" spans="1:2" x14ac:dyDescent="0.2">
      <c r="A4301">
        <v>440</v>
      </c>
      <c r="B4301">
        <f>VLOOKUP(A4301-3,$A$2:B4300,2)+1</f>
        <v>144</v>
      </c>
    </row>
    <row r="4302" spans="1:2" x14ac:dyDescent="0.2">
      <c r="A4302">
        <v>440</v>
      </c>
      <c r="B4302">
        <f>VLOOKUP(A4302-3,$A$2:B4301,2)+1</f>
        <v>144</v>
      </c>
    </row>
    <row r="4303" spans="1:2" x14ac:dyDescent="0.2">
      <c r="A4303">
        <v>441</v>
      </c>
      <c r="B4303">
        <f>VLOOKUP(A4303-3,$A$2:B4302,2)+1</f>
        <v>144</v>
      </c>
    </row>
    <row r="4304" spans="1:2" x14ac:dyDescent="0.2">
      <c r="A4304">
        <v>441</v>
      </c>
      <c r="B4304">
        <f>VLOOKUP(A4304-3,$A$2:B4303,2)+1</f>
        <v>144</v>
      </c>
    </row>
    <row r="4305" spans="1:2" x14ac:dyDescent="0.2">
      <c r="A4305">
        <v>441</v>
      </c>
      <c r="B4305">
        <f>VLOOKUP(A4305-3,$A$2:B4304,2)+1</f>
        <v>144</v>
      </c>
    </row>
    <row r="4306" spans="1:2" x14ac:dyDescent="0.2">
      <c r="A4306">
        <v>441</v>
      </c>
      <c r="B4306">
        <f>VLOOKUP(A4306-3,$A$2:B4305,2)+1</f>
        <v>144</v>
      </c>
    </row>
    <row r="4307" spans="1:2" x14ac:dyDescent="0.2">
      <c r="A4307">
        <v>441</v>
      </c>
      <c r="B4307">
        <f>VLOOKUP(A4307-3,$A$2:B4306,2)+1</f>
        <v>144</v>
      </c>
    </row>
    <row r="4308" spans="1:2" x14ac:dyDescent="0.2">
      <c r="A4308">
        <v>441</v>
      </c>
      <c r="B4308">
        <f>VLOOKUP(A4308-3,$A$2:B4307,2)+1</f>
        <v>144</v>
      </c>
    </row>
    <row r="4309" spans="1:2" x14ac:dyDescent="0.2">
      <c r="A4309">
        <v>441</v>
      </c>
      <c r="B4309">
        <f>VLOOKUP(A4309-3,$A$2:B4308,2)+1</f>
        <v>144</v>
      </c>
    </row>
    <row r="4310" spans="1:2" x14ac:dyDescent="0.2">
      <c r="A4310">
        <v>441</v>
      </c>
      <c r="B4310">
        <f>VLOOKUP(A4310-3,$A$2:B4309,2)+1</f>
        <v>144</v>
      </c>
    </row>
    <row r="4311" spans="1:2" x14ac:dyDescent="0.2">
      <c r="A4311">
        <v>441</v>
      </c>
      <c r="B4311">
        <f>VLOOKUP(A4311-3,$A$2:B4310,2)+1</f>
        <v>144</v>
      </c>
    </row>
    <row r="4312" spans="1:2" x14ac:dyDescent="0.2">
      <c r="A4312">
        <v>441</v>
      </c>
      <c r="B4312">
        <f>VLOOKUP(A4312-3,$A$2:B4311,2)+1</f>
        <v>144</v>
      </c>
    </row>
    <row r="4313" spans="1:2" x14ac:dyDescent="0.2">
      <c r="A4313">
        <v>441</v>
      </c>
      <c r="B4313">
        <f>VLOOKUP(A4313-3,$A$2:B4312,2)+1</f>
        <v>144</v>
      </c>
    </row>
    <row r="4314" spans="1:2" x14ac:dyDescent="0.2">
      <c r="A4314">
        <v>441</v>
      </c>
      <c r="B4314">
        <f>VLOOKUP(A4314-3,$A$2:B4313,2)+1</f>
        <v>144</v>
      </c>
    </row>
    <row r="4315" spans="1:2" x14ac:dyDescent="0.2">
      <c r="A4315">
        <v>441</v>
      </c>
      <c r="B4315">
        <f>VLOOKUP(A4315-3,$A$2:B4314,2)+1</f>
        <v>144</v>
      </c>
    </row>
    <row r="4316" spans="1:2" x14ac:dyDescent="0.2">
      <c r="A4316">
        <v>441</v>
      </c>
      <c r="B4316">
        <f>VLOOKUP(A4316-3,$A$2:B4315,2)+1</f>
        <v>144</v>
      </c>
    </row>
    <row r="4317" spans="1:2" x14ac:dyDescent="0.2">
      <c r="A4317">
        <v>441</v>
      </c>
      <c r="B4317">
        <f>VLOOKUP(A4317-3,$A$2:B4316,2)+1</f>
        <v>144</v>
      </c>
    </row>
    <row r="4318" spans="1:2" x14ac:dyDescent="0.2">
      <c r="A4318">
        <v>441</v>
      </c>
      <c r="B4318">
        <f>VLOOKUP(A4318-3,$A$2:B4317,2)+1</f>
        <v>144</v>
      </c>
    </row>
    <row r="4319" spans="1:2" x14ac:dyDescent="0.2">
      <c r="A4319">
        <v>442</v>
      </c>
      <c r="B4319">
        <f>VLOOKUP(A4319-3,$A$2:B4318,2)+1</f>
        <v>145</v>
      </c>
    </row>
    <row r="4320" spans="1:2" x14ac:dyDescent="0.2">
      <c r="A4320">
        <v>442</v>
      </c>
      <c r="B4320">
        <f>VLOOKUP(A4320-3,$A$2:B4319,2)+1</f>
        <v>145</v>
      </c>
    </row>
    <row r="4321" spans="1:2" x14ac:dyDescent="0.2">
      <c r="A4321">
        <v>442</v>
      </c>
      <c r="B4321">
        <f>VLOOKUP(A4321-3,$A$2:B4320,2)+1</f>
        <v>145</v>
      </c>
    </row>
    <row r="4322" spans="1:2" x14ac:dyDescent="0.2">
      <c r="A4322">
        <v>442</v>
      </c>
      <c r="B4322">
        <f>VLOOKUP(A4322-3,$A$2:B4321,2)+1</f>
        <v>145</v>
      </c>
    </row>
    <row r="4323" spans="1:2" x14ac:dyDescent="0.2">
      <c r="A4323">
        <v>442</v>
      </c>
      <c r="B4323">
        <f>VLOOKUP(A4323-3,$A$2:B4322,2)+1</f>
        <v>145</v>
      </c>
    </row>
    <row r="4324" spans="1:2" x14ac:dyDescent="0.2">
      <c r="A4324">
        <v>442</v>
      </c>
      <c r="B4324">
        <f>VLOOKUP(A4324-3,$A$2:B4323,2)+1</f>
        <v>145</v>
      </c>
    </row>
    <row r="4325" spans="1:2" x14ac:dyDescent="0.2">
      <c r="A4325">
        <v>442</v>
      </c>
      <c r="B4325">
        <f>VLOOKUP(A4325-3,$A$2:B4324,2)+1</f>
        <v>145</v>
      </c>
    </row>
    <row r="4326" spans="1:2" x14ac:dyDescent="0.2">
      <c r="A4326">
        <v>442</v>
      </c>
      <c r="B4326">
        <f>VLOOKUP(A4326-3,$A$2:B4325,2)+1</f>
        <v>145</v>
      </c>
    </row>
    <row r="4327" spans="1:2" x14ac:dyDescent="0.2">
      <c r="A4327">
        <v>442</v>
      </c>
      <c r="B4327">
        <f>VLOOKUP(A4327-3,$A$2:B4326,2)+1</f>
        <v>145</v>
      </c>
    </row>
    <row r="4328" spans="1:2" x14ac:dyDescent="0.2">
      <c r="A4328">
        <v>442</v>
      </c>
      <c r="B4328">
        <f>VLOOKUP(A4328-3,$A$2:B4327,2)+1</f>
        <v>145</v>
      </c>
    </row>
    <row r="4329" spans="1:2" x14ac:dyDescent="0.2">
      <c r="A4329">
        <v>443</v>
      </c>
      <c r="B4329">
        <f>VLOOKUP(A4329-3,$A$2:B4328,2)+1</f>
        <v>145</v>
      </c>
    </row>
    <row r="4330" spans="1:2" x14ac:dyDescent="0.2">
      <c r="A4330">
        <v>443</v>
      </c>
      <c r="B4330">
        <f>VLOOKUP(A4330-3,$A$2:B4329,2)+1</f>
        <v>145</v>
      </c>
    </row>
    <row r="4331" spans="1:2" x14ac:dyDescent="0.2">
      <c r="A4331">
        <v>443</v>
      </c>
      <c r="B4331">
        <f>VLOOKUP(A4331-3,$A$2:B4330,2)+1</f>
        <v>145</v>
      </c>
    </row>
    <row r="4332" spans="1:2" x14ac:dyDescent="0.2">
      <c r="A4332">
        <v>443</v>
      </c>
      <c r="B4332">
        <f>VLOOKUP(A4332-3,$A$2:B4331,2)+1</f>
        <v>145</v>
      </c>
    </row>
    <row r="4333" spans="1:2" x14ac:dyDescent="0.2">
      <c r="A4333">
        <v>443</v>
      </c>
      <c r="B4333">
        <f>VLOOKUP(A4333-3,$A$2:B4332,2)+1</f>
        <v>145</v>
      </c>
    </row>
    <row r="4334" spans="1:2" x14ac:dyDescent="0.2">
      <c r="A4334">
        <v>443</v>
      </c>
      <c r="B4334">
        <f>VLOOKUP(A4334-3,$A$2:B4333,2)+1</f>
        <v>145</v>
      </c>
    </row>
    <row r="4335" spans="1:2" x14ac:dyDescent="0.2">
      <c r="A4335">
        <v>443</v>
      </c>
      <c r="B4335">
        <f>VLOOKUP(A4335-3,$A$2:B4334,2)+1</f>
        <v>145</v>
      </c>
    </row>
    <row r="4336" spans="1:2" x14ac:dyDescent="0.2">
      <c r="A4336">
        <v>443</v>
      </c>
      <c r="B4336">
        <f>VLOOKUP(A4336-3,$A$2:B4335,2)+1</f>
        <v>145</v>
      </c>
    </row>
    <row r="4337" spans="1:2" x14ac:dyDescent="0.2">
      <c r="A4337">
        <v>443</v>
      </c>
      <c r="B4337">
        <f>VLOOKUP(A4337-3,$A$2:B4336,2)+1</f>
        <v>145</v>
      </c>
    </row>
    <row r="4338" spans="1:2" x14ac:dyDescent="0.2">
      <c r="A4338">
        <v>443</v>
      </c>
      <c r="B4338">
        <f>VLOOKUP(A4338-3,$A$2:B4337,2)+1</f>
        <v>145</v>
      </c>
    </row>
    <row r="4339" spans="1:2" x14ac:dyDescent="0.2">
      <c r="A4339">
        <v>444</v>
      </c>
      <c r="B4339">
        <f>VLOOKUP(A4339-3,$A$2:B4338,2)+1</f>
        <v>145</v>
      </c>
    </row>
    <row r="4340" spans="1:2" x14ac:dyDescent="0.2">
      <c r="A4340">
        <v>444</v>
      </c>
      <c r="B4340">
        <f>VLOOKUP(A4340-3,$A$2:B4339,2)+1</f>
        <v>145</v>
      </c>
    </row>
    <row r="4341" spans="1:2" x14ac:dyDescent="0.2">
      <c r="A4341">
        <v>444</v>
      </c>
      <c r="B4341">
        <f>VLOOKUP(A4341-3,$A$2:B4340,2)+1</f>
        <v>145</v>
      </c>
    </row>
    <row r="4342" spans="1:2" x14ac:dyDescent="0.2">
      <c r="A4342">
        <v>444</v>
      </c>
      <c r="B4342">
        <f>VLOOKUP(A4342-3,$A$2:B4341,2)+1</f>
        <v>145</v>
      </c>
    </row>
    <row r="4343" spans="1:2" x14ac:dyDescent="0.2">
      <c r="A4343">
        <v>444</v>
      </c>
      <c r="B4343">
        <f>VLOOKUP(A4343-3,$A$2:B4342,2)+1</f>
        <v>145</v>
      </c>
    </row>
    <row r="4344" spans="1:2" x14ac:dyDescent="0.2">
      <c r="A4344">
        <v>444</v>
      </c>
      <c r="B4344">
        <f>VLOOKUP(A4344-3,$A$2:B4343,2)+1</f>
        <v>145</v>
      </c>
    </row>
    <row r="4345" spans="1:2" x14ac:dyDescent="0.2">
      <c r="A4345">
        <v>444</v>
      </c>
      <c r="B4345">
        <f>VLOOKUP(A4345-3,$A$2:B4344,2)+1</f>
        <v>145</v>
      </c>
    </row>
    <row r="4346" spans="1:2" x14ac:dyDescent="0.2">
      <c r="A4346">
        <v>444</v>
      </c>
      <c r="B4346">
        <f>VLOOKUP(A4346-3,$A$2:B4345,2)+1</f>
        <v>145</v>
      </c>
    </row>
    <row r="4347" spans="1:2" x14ac:dyDescent="0.2">
      <c r="A4347">
        <v>444</v>
      </c>
      <c r="B4347">
        <f>VLOOKUP(A4347-3,$A$2:B4346,2)+1</f>
        <v>145</v>
      </c>
    </row>
    <row r="4348" spans="1:2" x14ac:dyDescent="0.2">
      <c r="A4348">
        <v>444</v>
      </c>
      <c r="B4348">
        <f>VLOOKUP(A4348-3,$A$2:B4347,2)+1</f>
        <v>145</v>
      </c>
    </row>
    <row r="4349" spans="1:2" x14ac:dyDescent="0.2">
      <c r="A4349">
        <v>444</v>
      </c>
      <c r="B4349">
        <f>VLOOKUP(A4349-3,$A$2:B4348,2)+1</f>
        <v>145</v>
      </c>
    </row>
    <row r="4350" spans="1:2" x14ac:dyDescent="0.2">
      <c r="A4350">
        <v>444</v>
      </c>
      <c r="B4350">
        <f>VLOOKUP(A4350-3,$A$2:B4349,2)+1</f>
        <v>145</v>
      </c>
    </row>
    <row r="4351" spans="1:2" x14ac:dyDescent="0.2">
      <c r="A4351">
        <v>444</v>
      </c>
      <c r="B4351">
        <f>VLOOKUP(A4351-3,$A$2:B4350,2)+1</f>
        <v>145</v>
      </c>
    </row>
    <row r="4352" spans="1:2" x14ac:dyDescent="0.2">
      <c r="A4352">
        <v>444</v>
      </c>
      <c r="B4352">
        <f>VLOOKUP(A4352-3,$A$2:B4351,2)+1</f>
        <v>145</v>
      </c>
    </row>
    <row r="4353" spans="1:2" x14ac:dyDescent="0.2">
      <c r="A4353">
        <v>444</v>
      </c>
      <c r="B4353">
        <f>VLOOKUP(A4353-3,$A$2:B4352,2)+1</f>
        <v>145</v>
      </c>
    </row>
    <row r="4354" spans="1:2" x14ac:dyDescent="0.2">
      <c r="A4354">
        <v>444</v>
      </c>
      <c r="B4354">
        <f>VLOOKUP(A4354-3,$A$2:B4353,2)+1</f>
        <v>145</v>
      </c>
    </row>
    <row r="4355" spans="1:2" x14ac:dyDescent="0.2">
      <c r="A4355">
        <v>444</v>
      </c>
      <c r="B4355">
        <f>VLOOKUP(A4355-3,$A$2:B4354,2)+1</f>
        <v>145</v>
      </c>
    </row>
    <row r="4356" spans="1:2" x14ac:dyDescent="0.2">
      <c r="A4356">
        <v>444</v>
      </c>
      <c r="B4356">
        <f>VLOOKUP(A4356-3,$A$2:B4355,2)+1</f>
        <v>145</v>
      </c>
    </row>
    <row r="4357" spans="1:2" x14ac:dyDescent="0.2">
      <c r="A4357">
        <v>444</v>
      </c>
      <c r="B4357">
        <f>VLOOKUP(A4357-3,$A$2:B4356,2)+1</f>
        <v>145</v>
      </c>
    </row>
    <row r="4358" spans="1:2" x14ac:dyDescent="0.2">
      <c r="A4358">
        <v>444</v>
      </c>
      <c r="B4358">
        <f>VLOOKUP(A4358-3,$A$2:B4357,2)+1</f>
        <v>145</v>
      </c>
    </row>
    <row r="4359" spans="1:2" x14ac:dyDescent="0.2">
      <c r="A4359">
        <v>444</v>
      </c>
      <c r="B4359">
        <f>VLOOKUP(A4359-3,$A$2:B4358,2)+1</f>
        <v>145</v>
      </c>
    </row>
    <row r="4360" spans="1:2" x14ac:dyDescent="0.2">
      <c r="A4360">
        <v>445</v>
      </c>
      <c r="B4360">
        <f>VLOOKUP(A4360-3,$A$2:B4359,2)+1</f>
        <v>146</v>
      </c>
    </row>
    <row r="4361" spans="1:2" x14ac:dyDescent="0.2">
      <c r="A4361">
        <v>445</v>
      </c>
      <c r="B4361">
        <f>VLOOKUP(A4361-3,$A$2:B4360,2)+1</f>
        <v>146</v>
      </c>
    </row>
    <row r="4362" spans="1:2" x14ac:dyDescent="0.2">
      <c r="A4362">
        <v>445</v>
      </c>
      <c r="B4362">
        <f>VLOOKUP(A4362-3,$A$2:B4361,2)+1</f>
        <v>146</v>
      </c>
    </row>
    <row r="4363" spans="1:2" x14ac:dyDescent="0.2">
      <c r="A4363">
        <v>445</v>
      </c>
      <c r="B4363">
        <f>VLOOKUP(A4363-3,$A$2:B4362,2)+1</f>
        <v>146</v>
      </c>
    </row>
    <row r="4364" spans="1:2" x14ac:dyDescent="0.2">
      <c r="A4364">
        <v>445</v>
      </c>
      <c r="B4364">
        <f>VLOOKUP(A4364-3,$A$2:B4363,2)+1</f>
        <v>146</v>
      </c>
    </row>
    <row r="4365" spans="1:2" x14ac:dyDescent="0.2">
      <c r="A4365">
        <v>445</v>
      </c>
      <c r="B4365">
        <f>VLOOKUP(A4365-3,$A$2:B4364,2)+1</f>
        <v>146</v>
      </c>
    </row>
    <row r="4366" spans="1:2" x14ac:dyDescent="0.2">
      <c r="A4366">
        <v>446</v>
      </c>
      <c r="B4366">
        <f>VLOOKUP(A4366-3,$A$2:B4365,2)+1</f>
        <v>146</v>
      </c>
    </row>
    <row r="4367" spans="1:2" x14ac:dyDescent="0.2">
      <c r="A4367">
        <v>446</v>
      </c>
      <c r="B4367">
        <f>VLOOKUP(A4367-3,$A$2:B4366,2)+1</f>
        <v>146</v>
      </c>
    </row>
    <row r="4368" spans="1:2" x14ac:dyDescent="0.2">
      <c r="A4368">
        <v>446</v>
      </c>
      <c r="B4368">
        <f>VLOOKUP(A4368-3,$A$2:B4367,2)+1</f>
        <v>146</v>
      </c>
    </row>
    <row r="4369" spans="1:2" x14ac:dyDescent="0.2">
      <c r="A4369">
        <v>446</v>
      </c>
      <c r="B4369">
        <f>VLOOKUP(A4369-3,$A$2:B4368,2)+1</f>
        <v>146</v>
      </c>
    </row>
    <row r="4370" spans="1:2" x14ac:dyDescent="0.2">
      <c r="A4370">
        <v>446</v>
      </c>
      <c r="B4370">
        <f>VLOOKUP(A4370-3,$A$2:B4369,2)+1</f>
        <v>146</v>
      </c>
    </row>
    <row r="4371" spans="1:2" x14ac:dyDescent="0.2">
      <c r="A4371">
        <v>446</v>
      </c>
      <c r="B4371">
        <f>VLOOKUP(A4371-3,$A$2:B4370,2)+1</f>
        <v>146</v>
      </c>
    </row>
    <row r="4372" spans="1:2" x14ac:dyDescent="0.2">
      <c r="A4372">
        <v>446</v>
      </c>
      <c r="B4372">
        <f>VLOOKUP(A4372-3,$A$2:B4371,2)+1</f>
        <v>146</v>
      </c>
    </row>
    <row r="4373" spans="1:2" x14ac:dyDescent="0.2">
      <c r="A4373">
        <v>447</v>
      </c>
      <c r="B4373">
        <f>VLOOKUP(A4373-3,$A$2:B4372,2)+1</f>
        <v>146</v>
      </c>
    </row>
    <row r="4374" spans="1:2" x14ac:dyDescent="0.2">
      <c r="A4374">
        <v>447</v>
      </c>
      <c r="B4374">
        <f>VLOOKUP(A4374-3,$A$2:B4373,2)+1</f>
        <v>146</v>
      </c>
    </row>
    <row r="4375" spans="1:2" x14ac:dyDescent="0.2">
      <c r="A4375">
        <v>447</v>
      </c>
      <c r="B4375">
        <f>VLOOKUP(A4375-3,$A$2:B4374,2)+1</f>
        <v>146</v>
      </c>
    </row>
    <row r="4376" spans="1:2" x14ac:dyDescent="0.2">
      <c r="A4376">
        <v>447</v>
      </c>
      <c r="B4376">
        <f>VLOOKUP(A4376-3,$A$2:B4375,2)+1</f>
        <v>146</v>
      </c>
    </row>
    <row r="4377" spans="1:2" x14ac:dyDescent="0.2">
      <c r="A4377">
        <v>447</v>
      </c>
      <c r="B4377">
        <f>VLOOKUP(A4377-3,$A$2:B4376,2)+1</f>
        <v>146</v>
      </c>
    </row>
    <row r="4378" spans="1:2" x14ac:dyDescent="0.2">
      <c r="A4378">
        <v>447</v>
      </c>
      <c r="B4378">
        <f>VLOOKUP(A4378-3,$A$2:B4377,2)+1</f>
        <v>146</v>
      </c>
    </row>
    <row r="4379" spans="1:2" x14ac:dyDescent="0.2">
      <c r="A4379">
        <v>447</v>
      </c>
      <c r="B4379">
        <f>VLOOKUP(A4379-3,$A$2:B4378,2)+1</f>
        <v>146</v>
      </c>
    </row>
    <row r="4380" spans="1:2" x14ac:dyDescent="0.2">
      <c r="A4380">
        <v>447</v>
      </c>
      <c r="B4380">
        <f>VLOOKUP(A4380-3,$A$2:B4379,2)+1</f>
        <v>146</v>
      </c>
    </row>
    <row r="4381" spans="1:2" x14ac:dyDescent="0.2">
      <c r="A4381">
        <v>447</v>
      </c>
      <c r="B4381">
        <f>VLOOKUP(A4381-3,$A$2:B4380,2)+1</f>
        <v>146</v>
      </c>
    </row>
    <row r="4382" spans="1:2" x14ac:dyDescent="0.2">
      <c r="A4382">
        <v>447</v>
      </c>
      <c r="B4382">
        <f>VLOOKUP(A4382-3,$A$2:B4381,2)+1</f>
        <v>146</v>
      </c>
    </row>
    <row r="4383" spans="1:2" x14ac:dyDescent="0.2">
      <c r="A4383">
        <v>447</v>
      </c>
      <c r="B4383">
        <f>VLOOKUP(A4383-3,$A$2:B4382,2)+1</f>
        <v>146</v>
      </c>
    </row>
    <row r="4384" spans="1:2" x14ac:dyDescent="0.2">
      <c r="A4384">
        <v>448</v>
      </c>
      <c r="B4384">
        <f>VLOOKUP(A4384-3,$A$2:B4383,2)+1</f>
        <v>147</v>
      </c>
    </row>
    <row r="4385" spans="1:2" x14ac:dyDescent="0.2">
      <c r="A4385">
        <v>448</v>
      </c>
      <c r="B4385">
        <f>VLOOKUP(A4385-3,$A$2:B4384,2)+1</f>
        <v>147</v>
      </c>
    </row>
    <row r="4386" spans="1:2" x14ac:dyDescent="0.2">
      <c r="A4386">
        <v>448</v>
      </c>
      <c r="B4386">
        <f>VLOOKUP(A4386-3,$A$2:B4385,2)+1</f>
        <v>147</v>
      </c>
    </row>
    <row r="4387" spans="1:2" x14ac:dyDescent="0.2">
      <c r="A4387">
        <v>448</v>
      </c>
      <c r="B4387">
        <f>VLOOKUP(A4387-3,$A$2:B4386,2)+1</f>
        <v>147</v>
      </c>
    </row>
    <row r="4388" spans="1:2" x14ac:dyDescent="0.2">
      <c r="A4388">
        <v>448</v>
      </c>
      <c r="B4388">
        <f>VLOOKUP(A4388-3,$A$2:B4387,2)+1</f>
        <v>147</v>
      </c>
    </row>
    <row r="4389" spans="1:2" x14ac:dyDescent="0.2">
      <c r="A4389">
        <v>448</v>
      </c>
      <c r="B4389">
        <f>VLOOKUP(A4389-3,$A$2:B4388,2)+1</f>
        <v>147</v>
      </c>
    </row>
    <row r="4390" spans="1:2" x14ac:dyDescent="0.2">
      <c r="A4390">
        <v>448</v>
      </c>
      <c r="B4390">
        <f>VLOOKUP(A4390-3,$A$2:B4389,2)+1</f>
        <v>147</v>
      </c>
    </row>
    <row r="4391" spans="1:2" x14ac:dyDescent="0.2">
      <c r="A4391">
        <v>449</v>
      </c>
      <c r="B4391">
        <f>VLOOKUP(A4391-3,$A$2:B4390,2)+1</f>
        <v>147</v>
      </c>
    </row>
    <row r="4392" spans="1:2" x14ac:dyDescent="0.2">
      <c r="A4392">
        <v>449</v>
      </c>
      <c r="B4392">
        <f>VLOOKUP(A4392-3,$A$2:B4391,2)+1</f>
        <v>147</v>
      </c>
    </row>
    <row r="4393" spans="1:2" x14ac:dyDescent="0.2">
      <c r="A4393">
        <v>449</v>
      </c>
      <c r="B4393">
        <f>VLOOKUP(A4393-3,$A$2:B4392,2)+1</f>
        <v>147</v>
      </c>
    </row>
    <row r="4394" spans="1:2" x14ac:dyDescent="0.2">
      <c r="A4394">
        <v>449</v>
      </c>
      <c r="B4394">
        <f>VLOOKUP(A4394-3,$A$2:B4393,2)+1</f>
        <v>147</v>
      </c>
    </row>
    <row r="4395" spans="1:2" x14ac:dyDescent="0.2">
      <c r="A4395">
        <v>449</v>
      </c>
      <c r="B4395">
        <f>VLOOKUP(A4395-3,$A$2:B4394,2)+1</f>
        <v>147</v>
      </c>
    </row>
    <row r="4396" spans="1:2" x14ac:dyDescent="0.2">
      <c r="A4396">
        <v>449</v>
      </c>
      <c r="B4396">
        <f>VLOOKUP(A4396-3,$A$2:B4395,2)+1</f>
        <v>147</v>
      </c>
    </row>
    <row r="4397" spans="1:2" x14ac:dyDescent="0.2">
      <c r="A4397">
        <v>449</v>
      </c>
      <c r="B4397">
        <f>VLOOKUP(A4397-3,$A$2:B4396,2)+1</f>
        <v>147</v>
      </c>
    </row>
    <row r="4398" spans="1:2" x14ac:dyDescent="0.2">
      <c r="A4398">
        <v>449</v>
      </c>
      <c r="B4398">
        <f>VLOOKUP(A4398-3,$A$2:B4397,2)+1</f>
        <v>147</v>
      </c>
    </row>
    <row r="4399" spans="1:2" x14ac:dyDescent="0.2">
      <c r="A4399">
        <v>449</v>
      </c>
      <c r="B4399">
        <f>VLOOKUP(A4399-3,$A$2:B4398,2)+1</f>
        <v>147</v>
      </c>
    </row>
    <row r="4400" spans="1:2" x14ac:dyDescent="0.2">
      <c r="A4400">
        <v>449</v>
      </c>
      <c r="B4400">
        <f>VLOOKUP(A4400-3,$A$2:B4399,2)+1</f>
        <v>147</v>
      </c>
    </row>
    <row r="4401" spans="1:2" x14ac:dyDescent="0.2">
      <c r="A4401">
        <v>450</v>
      </c>
      <c r="B4401">
        <f>VLOOKUP(A4401-3,$A$2:B4400,2)+1</f>
        <v>147</v>
      </c>
    </row>
    <row r="4402" spans="1:2" x14ac:dyDescent="0.2">
      <c r="A4402">
        <v>450</v>
      </c>
      <c r="B4402">
        <f>VLOOKUP(A4402-3,$A$2:B4401,2)+1</f>
        <v>147</v>
      </c>
    </row>
    <row r="4403" spans="1:2" x14ac:dyDescent="0.2">
      <c r="A4403">
        <v>450</v>
      </c>
      <c r="B4403">
        <f>VLOOKUP(A4403-3,$A$2:B4402,2)+1</f>
        <v>147</v>
      </c>
    </row>
    <row r="4404" spans="1:2" x14ac:dyDescent="0.2">
      <c r="A4404">
        <v>450</v>
      </c>
      <c r="B4404">
        <f>VLOOKUP(A4404-3,$A$2:B4403,2)+1</f>
        <v>147</v>
      </c>
    </row>
    <row r="4405" spans="1:2" x14ac:dyDescent="0.2">
      <c r="A4405">
        <v>450</v>
      </c>
      <c r="B4405">
        <f>VLOOKUP(A4405-3,$A$2:B4404,2)+1</f>
        <v>147</v>
      </c>
    </row>
    <row r="4406" spans="1:2" x14ac:dyDescent="0.2">
      <c r="A4406">
        <v>450</v>
      </c>
      <c r="B4406">
        <f>VLOOKUP(A4406-3,$A$2:B4405,2)+1</f>
        <v>147</v>
      </c>
    </row>
    <row r="4407" spans="1:2" x14ac:dyDescent="0.2">
      <c r="A4407">
        <v>450</v>
      </c>
      <c r="B4407">
        <f>VLOOKUP(A4407-3,$A$2:B4406,2)+1</f>
        <v>147</v>
      </c>
    </row>
    <row r="4408" spans="1:2" x14ac:dyDescent="0.2">
      <c r="A4408">
        <v>450</v>
      </c>
      <c r="B4408">
        <f>VLOOKUP(A4408-3,$A$2:B4407,2)+1</f>
        <v>147</v>
      </c>
    </row>
    <row r="4409" spans="1:2" x14ac:dyDescent="0.2">
      <c r="A4409">
        <v>450</v>
      </c>
      <c r="B4409">
        <f>VLOOKUP(A4409-3,$A$2:B4408,2)+1</f>
        <v>147</v>
      </c>
    </row>
    <row r="4410" spans="1:2" x14ac:dyDescent="0.2">
      <c r="A4410">
        <v>450</v>
      </c>
      <c r="B4410">
        <f>VLOOKUP(A4410-3,$A$2:B4409,2)+1</f>
        <v>147</v>
      </c>
    </row>
    <row r="4411" spans="1:2" x14ac:dyDescent="0.2">
      <c r="A4411">
        <v>451</v>
      </c>
      <c r="B4411">
        <f>VLOOKUP(A4411-3,$A$2:B4410,2)+1</f>
        <v>148</v>
      </c>
    </row>
    <row r="4412" spans="1:2" x14ac:dyDescent="0.2">
      <c r="A4412">
        <v>451</v>
      </c>
      <c r="B4412">
        <f>VLOOKUP(A4412-3,$A$2:B4411,2)+1</f>
        <v>148</v>
      </c>
    </row>
    <row r="4413" spans="1:2" x14ac:dyDescent="0.2">
      <c r="A4413">
        <v>451</v>
      </c>
      <c r="B4413">
        <f>VLOOKUP(A4413-3,$A$2:B4412,2)+1</f>
        <v>148</v>
      </c>
    </row>
    <row r="4414" spans="1:2" x14ac:dyDescent="0.2">
      <c r="A4414">
        <v>451</v>
      </c>
      <c r="B4414">
        <f>VLOOKUP(A4414-3,$A$2:B4413,2)+1</f>
        <v>148</v>
      </c>
    </row>
    <row r="4415" spans="1:2" x14ac:dyDescent="0.2">
      <c r="A4415">
        <v>451</v>
      </c>
      <c r="B4415">
        <f>VLOOKUP(A4415-3,$A$2:B4414,2)+1</f>
        <v>148</v>
      </c>
    </row>
    <row r="4416" spans="1:2" x14ac:dyDescent="0.2">
      <c r="A4416">
        <v>451</v>
      </c>
      <c r="B4416">
        <f>VLOOKUP(A4416-3,$A$2:B4415,2)+1</f>
        <v>148</v>
      </c>
    </row>
    <row r="4417" spans="1:2" x14ac:dyDescent="0.2">
      <c r="A4417">
        <v>451</v>
      </c>
      <c r="B4417">
        <f>VLOOKUP(A4417-3,$A$2:B4416,2)+1</f>
        <v>148</v>
      </c>
    </row>
    <row r="4418" spans="1:2" x14ac:dyDescent="0.2">
      <c r="A4418">
        <v>452</v>
      </c>
      <c r="B4418">
        <f>VLOOKUP(A4418-3,$A$2:B4417,2)+1</f>
        <v>148</v>
      </c>
    </row>
    <row r="4419" spans="1:2" x14ac:dyDescent="0.2">
      <c r="A4419">
        <v>452</v>
      </c>
      <c r="B4419">
        <f>VLOOKUP(A4419-3,$A$2:B4418,2)+1</f>
        <v>148</v>
      </c>
    </row>
    <row r="4420" spans="1:2" x14ac:dyDescent="0.2">
      <c r="A4420">
        <v>452</v>
      </c>
      <c r="B4420">
        <f>VLOOKUP(A4420-3,$A$2:B4419,2)+1</f>
        <v>148</v>
      </c>
    </row>
    <row r="4421" spans="1:2" x14ac:dyDescent="0.2">
      <c r="A4421">
        <v>452</v>
      </c>
      <c r="B4421">
        <f>VLOOKUP(A4421-3,$A$2:B4420,2)+1</f>
        <v>148</v>
      </c>
    </row>
    <row r="4422" spans="1:2" x14ac:dyDescent="0.2">
      <c r="A4422">
        <v>452</v>
      </c>
      <c r="B4422">
        <f>VLOOKUP(A4422-3,$A$2:B4421,2)+1</f>
        <v>148</v>
      </c>
    </row>
    <row r="4423" spans="1:2" x14ac:dyDescent="0.2">
      <c r="A4423">
        <v>452</v>
      </c>
      <c r="B4423">
        <f>VLOOKUP(A4423-3,$A$2:B4422,2)+1</f>
        <v>148</v>
      </c>
    </row>
    <row r="4424" spans="1:2" x14ac:dyDescent="0.2">
      <c r="A4424">
        <v>452</v>
      </c>
      <c r="B4424">
        <f>VLOOKUP(A4424-3,$A$2:B4423,2)+1</f>
        <v>148</v>
      </c>
    </row>
    <row r="4425" spans="1:2" x14ac:dyDescent="0.2">
      <c r="A4425">
        <v>452</v>
      </c>
      <c r="B4425">
        <f>VLOOKUP(A4425-3,$A$2:B4424,2)+1</f>
        <v>148</v>
      </c>
    </row>
    <row r="4426" spans="1:2" x14ac:dyDescent="0.2">
      <c r="A4426">
        <v>452</v>
      </c>
      <c r="B4426">
        <f>VLOOKUP(A4426-3,$A$2:B4425,2)+1</f>
        <v>148</v>
      </c>
    </row>
    <row r="4427" spans="1:2" x14ac:dyDescent="0.2">
      <c r="A4427">
        <v>452</v>
      </c>
      <c r="B4427">
        <f>VLOOKUP(A4427-3,$A$2:B4426,2)+1</f>
        <v>148</v>
      </c>
    </row>
    <row r="4428" spans="1:2" x14ac:dyDescent="0.2">
      <c r="A4428">
        <v>452</v>
      </c>
      <c r="B4428">
        <f>VLOOKUP(A4428-3,$A$2:B4427,2)+1</f>
        <v>148</v>
      </c>
    </row>
    <row r="4429" spans="1:2" x14ac:dyDescent="0.2">
      <c r="A4429">
        <v>452</v>
      </c>
      <c r="B4429">
        <f>VLOOKUP(A4429-3,$A$2:B4428,2)+1</f>
        <v>148</v>
      </c>
    </row>
    <row r="4430" spans="1:2" x14ac:dyDescent="0.2">
      <c r="A4430">
        <v>453</v>
      </c>
      <c r="B4430">
        <f>VLOOKUP(A4430-3,$A$2:B4429,2)+1</f>
        <v>148</v>
      </c>
    </row>
    <row r="4431" spans="1:2" x14ac:dyDescent="0.2">
      <c r="A4431">
        <v>453</v>
      </c>
      <c r="B4431">
        <f>VLOOKUP(A4431-3,$A$2:B4430,2)+1</f>
        <v>148</v>
      </c>
    </row>
    <row r="4432" spans="1:2" x14ac:dyDescent="0.2">
      <c r="A4432">
        <v>453</v>
      </c>
      <c r="B4432">
        <f>VLOOKUP(A4432-3,$A$2:B4431,2)+1</f>
        <v>148</v>
      </c>
    </row>
    <row r="4433" spans="1:2" x14ac:dyDescent="0.2">
      <c r="A4433">
        <v>453</v>
      </c>
      <c r="B4433">
        <f>VLOOKUP(A4433-3,$A$2:B4432,2)+1</f>
        <v>148</v>
      </c>
    </row>
    <row r="4434" spans="1:2" x14ac:dyDescent="0.2">
      <c r="A4434">
        <v>453</v>
      </c>
      <c r="B4434">
        <f>VLOOKUP(A4434-3,$A$2:B4433,2)+1</f>
        <v>148</v>
      </c>
    </row>
    <row r="4435" spans="1:2" x14ac:dyDescent="0.2">
      <c r="A4435">
        <v>453</v>
      </c>
      <c r="B4435">
        <f>VLOOKUP(A4435-3,$A$2:B4434,2)+1</f>
        <v>148</v>
      </c>
    </row>
    <row r="4436" spans="1:2" x14ac:dyDescent="0.2">
      <c r="A4436">
        <v>453</v>
      </c>
      <c r="B4436">
        <f>VLOOKUP(A4436-3,$A$2:B4435,2)+1</f>
        <v>148</v>
      </c>
    </row>
    <row r="4437" spans="1:2" x14ac:dyDescent="0.2">
      <c r="A4437">
        <v>453</v>
      </c>
      <c r="B4437">
        <f>VLOOKUP(A4437-3,$A$2:B4436,2)+1</f>
        <v>148</v>
      </c>
    </row>
    <row r="4438" spans="1:2" x14ac:dyDescent="0.2">
      <c r="A4438">
        <v>453</v>
      </c>
      <c r="B4438">
        <f>VLOOKUP(A4438-3,$A$2:B4437,2)+1</f>
        <v>148</v>
      </c>
    </row>
    <row r="4439" spans="1:2" x14ac:dyDescent="0.2">
      <c r="A4439">
        <v>454</v>
      </c>
      <c r="B4439">
        <f>VLOOKUP(A4439-3,$A$2:B4438,2)+1</f>
        <v>149</v>
      </c>
    </row>
    <row r="4440" spans="1:2" x14ac:dyDescent="0.2">
      <c r="A4440">
        <v>454</v>
      </c>
      <c r="B4440">
        <f>VLOOKUP(A4440-3,$A$2:B4439,2)+1</f>
        <v>149</v>
      </c>
    </row>
    <row r="4441" spans="1:2" x14ac:dyDescent="0.2">
      <c r="A4441">
        <v>454</v>
      </c>
      <c r="B4441">
        <f>VLOOKUP(A4441-3,$A$2:B4440,2)+1</f>
        <v>149</v>
      </c>
    </row>
    <row r="4442" spans="1:2" x14ac:dyDescent="0.2">
      <c r="A4442">
        <v>454</v>
      </c>
      <c r="B4442">
        <f>VLOOKUP(A4442-3,$A$2:B4441,2)+1</f>
        <v>149</v>
      </c>
    </row>
    <row r="4443" spans="1:2" x14ac:dyDescent="0.2">
      <c r="A4443">
        <v>454</v>
      </c>
      <c r="B4443">
        <f>VLOOKUP(A4443-3,$A$2:B4442,2)+1</f>
        <v>149</v>
      </c>
    </row>
    <row r="4444" spans="1:2" x14ac:dyDescent="0.2">
      <c r="A4444">
        <v>454</v>
      </c>
      <c r="B4444">
        <f>VLOOKUP(A4444-3,$A$2:B4443,2)+1</f>
        <v>149</v>
      </c>
    </row>
    <row r="4445" spans="1:2" x14ac:dyDescent="0.2">
      <c r="A4445">
        <v>454</v>
      </c>
      <c r="B4445">
        <f>VLOOKUP(A4445-3,$A$2:B4444,2)+1</f>
        <v>149</v>
      </c>
    </row>
    <row r="4446" spans="1:2" x14ac:dyDescent="0.2">
      <c r="A4446">
        <v>455</v>
      </c>
      <c r="B4446">
        <f>VLOOKUP(A4446-3,$A$2:B4445,2)+1</f>
        <v>149</v>
      </c>
    </row>
    <row r="4447" spans="1:2" x14ac:dyDescent="0.2">
      <c r="A4447">
        <v>455</v>
      </c>
      <c r="B4447">
        <f>VLOOKUP(A4447-3,$A$2:B4446,2)+1</f>
        <v>149</v>
      </c>
    </row>
    <row r="4448" spans="1:2" x14ac:dyDescent="0.2">
      <c r="A4448">
        <v>455</v>
      </c>
      <c r="B4448">
        <f>VLOOKUP(A4448-3,$A$2:B4447,2)+1</f>
        <v>149</v>
      </c>
    </row>
    <row r="4449" spans="1:2" x14ac:dyDescent="0.2">
      <c r="A4449">
        <v>455</v>
      </c>
      <c r="B4449">
        <f>VLOOKUP(A4449-3,$A$2:B4448,2)+1</f>
        <v>149</v>
      </c>
    </row>
    <row r="4450" spans="1:2" x14ac:dyDescent="0.2">
      <c r="A4450">
        <v>455</v>
      </c>
      <c r="B4450">
        <f>VLOOKUP(A4450-3,$A$2:B4449,2)+1</f>
        <v>149</v>
      </c>
    </row>
    <row r="4451" spans="1:2" x14ac:dyDescent="0.2">
      <c r="A4451">
        <v>455</v>
      </c>
      <c r="B4451">
        <f>VLOOKUP(A4451-3,$A$2:B4450,2)+1</f>
        <v>149</v>
      </c>
    </row>
    <row r="4452" spans="1:2" x14ac:dyDescent="0.2">
      <c r="A4452">
        <v>455</v>
      </c>
      <c r="B4452">
        <f>VLOOKUP(A4452-3,$A$2:B4451,2)+1</f>
        <v>149</v>
      </c>
    </row>
    <row r="4453" spans="1:2" x14ac:dyDescent="0.2">
      <c r="A4453">
        <v>455</v>
      </c>
      <c r="B4453">
        <f>VLOOKUP(A4453-3,$A$2:B4452,2)+1</f>
        <v>149</v>
      </c>
    </row>
    <row r="4454" spans="1:2" x14ac:dyDescent="0.2">
      <c r="A4454">
        <v>455</v>
      </c>
      <c r="B4454">
        <f>VLOOKUP(A4454-3,$A$2:B4453,2)+1</f>
        <v>149</v>
      </c>
    </row>
    <row r="4455" spans="1:2" x14ac:dyDescent="0.2">
      <c r="A4455">
        <v>455</v>
      </c>
      <c r="B4455">
        <f>VLOOKUP(A4455-3,$A$2:B4454,2)+1</f>
        <v>149</v>
      </c>
    </row>
    <row r="4456" spans="1:2" x14ac:dyDescent="0.2">
      <c r="A4456">
        <v>455</v>
      </c>
      <c r="B4456">
        <f>VLOOKUP(A4456-3,$A$2:B4455,2)+1</f>
        <v>149</v>
      </c>
    </row>
    <row r="4457" spans="1:2" x14ac:dyDescent="0.2">
      <c r="A4457">
        <v>455</v>
      </c>
      <c r="B4457">
        <f>VLOOKUP(A4457-3,$A$2:B4456,2)+1</f>
        <v>149</v>
      </c>
    </row>
    <row r="4458" spans="1:2" x14ac:dyDescent="0.2">
      <c r="A4458">
        <v>456</v>
      </c>
      <c r="B4458">
        <f>VLOOKUP(A4458-3,$A$2:B4457,2)+1</f>
        <v>149</v>
      </c>
    </row>
    <row r="4459" spans="1:2" x14ac:dyDescent="0.2">
      <c r="A4459">
        <v>456</v>
      </c>
      <c r="B4459">
        <f>VLOOKUP(A4459-3,$A$2:B4458,2)+1</f>
        <v>149</v>
      </c>
    </row>
    <row r="4460" spans="1:2" x14ac:dyDescent="0.2">
      <c r="A4460">
        <v>456</v>
      </c>
      <c r="B4460">
        <f>VLOOKUP(A4460-3,$A$2:B4459,2)+1</f>
        <v>149</v>
      </c>
    </row>
    <row r="4461" spans="1:2" x14ac:dyDescent="0.2">
      <c r="A4461">
        <v>456</v>
      </c>
      <c r="B4461">
        <f>VLOOKUP(A4461-3,$A$2:B4460,2)+1</f>
        <v>149</v>
      </c>
    </row>
    <row r="4462" spans="1:2" x14ac:dyDescent="0.2">
      <c r="A4462">
        <v>456</v>
      </c>
      <c r="B4462">
        <f>VLOOKUP(A4462-3,$A$2:B4461,2)+1</f>
        <v>149</v>
      </c>
    </row>
    <row r="4463" spans="1:2" x14ac:dyDescent="0.2">
      <c r="A4463">
        <v>456</v>
      </c>
      <c r="B4463">
        <f>VLOOKUP(A4463-3,$A$2:B4462,2)+1</f>
        <v>149</v>
      </c>
    </row>
    <row r="4464" spans="1:2" x14ac:dyDescent="0.2">
      <c r="A4464">
        <v>456</v>
      </c>
      <c r="B4464">
        <f>VLOOKUP(A4464-3,$A$2:B4463,2)+1</f>
        <v>149</v>
      </c>
    </row>
    <row r="4465" spans="1:2" x14ac:dyDescent="0.2">
      <c r="A4465">
        <v>456</v>
      </c>
      <c r="B4465">
        <f>VLOOKUP(A4465-3,$A$2:B4464,2)+1</f>
        <v>149</v>
      </c>
    </row>
    <row r="4466" spans="1:2" x14ac:dyDescent="0.2">
      <c r="A4466">
        <v>457</v>
      </c>
      <c r="B4466">
        <f>VLOOKUP(A4466-3,$A$2:B4465,2)+1</f>
        <v>150</v>
      </c>
    </row>
    <row r="4467" spans="1:2" x14ac:dyDescent="0.2">
      <c r="A4467">
        <v>457</v>
      </c>
      <c r="B4467">
        <f>VLOOKUP(A4467-3,$A$2:B4466,2)+1</f>
        <v>150</v>
      </c>
    </row>
    <row r="4468" spans="1:2" x14ac:dyDescent="0.2">
      <c r="A4468">
        <v>457</v>
      </c>
      <c r="B4468">
        <f>VLOOKUP(A4468-3,$A$2:B4467,2)+1</f>
        <v>150</v>
      </c>
    </row>
    <row r="4469" spans="1:2" x14ac:dyDescent="0.2">
      <c r="A4469">
        <v>457</v>
      </c>
      <c r="B4469">
        <f>VLOOKUP(A4469-3,$A$2:B4468,2)+1</f>
        <v>150</v>
      </c>
    </row>
    <row r="4470" spans="1:2" x14ac:dyDescent="0.2">
      <c r="A4470">
        <v>457</v>
      </c>
      <c r="B4470">
        <f>VLOOKUP(A4470-3,$A$2:B4469,2)+1</f>
        <v>150</v>
      </c>
    </row>
    <row r="4471" spans="1:2" x14ac:dyDescent="0.2">
      <c r="A4471">
        <v>457</v>
      </c>
      <c r="B4471">
        <f>VLOOKUP(A4471-3,$A$2:B4470,2)+1</f>
        <v>150</v>
      </c>
    </row>
    <row r="4472" spans="1:2" x14ac:dyDescent="0.2">
      <c r="A4472">
        <v>458</v>
      </c>
      <c r="B4472">
        <f>VLOOKUP(A4472-3,$A$2:B4471,2)+1</f>
        <v>150</v>
      </c>
    </row>
    <row r="4473" spans="1:2" x14ac:dyDescent="0.2">
      <c r="A4473">
        <v>458</v>
      </c>
      <c r="B4473">
        <f>VLOOKUP(A4473-3,$A$2:B4472,2)+1</f>
        <v>150</v>
      </c>
    </row>
    <row r="4474" spans="1:2" x14ac:dyDescent="0.2">
      <c r="A4474">
        <v>458</v>
      </c>
      <c r="B4474">
        <f>VLOOKUP(A4474-3,$A$2:B4473,2)+1</f>
        <v>150</v>
      </c>
    </row>
    <row r="4475" spans="1:2" x14ac:dyDescent="0.2">
      <c r="A4475">
        <v>458</v>
      </c>
      <c r="B4475">
        <f>VLOOKUP(A4475-3,$A$2:B4474,2)+1</f>
        <v>150</v>
      </c>
    </row>
    <row r="4476" spans="1:2" x14ac:dyDescent="0.2">
      <c r="A4476">
        <v>458</v>
      </c>
      <c r="B4476">
        <f>VLOOKUP(A4476-3,$A$2:B4475,2)+1</f>
        <v>150</v>
      </c>
    </row>
    <row r="4477" spans="1:2" x14ac:dyDescent="0.2">
      <c r="A4477">
        <v>458</v>
      </c>
      <c r="B4477">
        <f>VLOOKUP(A4477-3,$A$2:B4476,2)+1</f>
        <v>150</v>
      </c>
    </row>
    <row r="4478" spans="1:2" x14ac:dyDescent="0.2">
      <c r="A4478">
        <v>458</v>
      </c>
      <c r="B4478">
        <f>VLOOKUP(A4478-3,$A$2:B4477,2)+1</f>
        <v>150</v>
      </c>
    </row>
    <row r="4479" spans="1:2" x14ac:dyDescent="0.2">
      <c r="A4479">
        <v>458</v>
      </c>
      <c r="B4479">
        <f>VLOOKUP(A4479-3,$A$2:B4478,2)+1</f>
        <v>150</v>
      </c>
    </row>
    <row r="4480" spans="1:2" x14ac:dyDescent="0.2">
      <c r="A4480">
        <v>458</v>
      </c>
      <c r="B4480">
        <f>VLOOKUP(A4480-3,$A$2:B4479,2)+1</f>
        <v>150</v>
      </c>
    </row>
    <row r="4481" spans="1:2" x14ac:dyDescent="0.2">
      <c r="A4481">
        <v>458</v>
      </c>
      <c r="B4481">
        <f>VLOOKUP(A4481-3,$A$2:B4480,2)+1</f>
        <v>150</v>
      </c>
    </row>
    <row r="4482" spans="1:2" x14ac:dyDescent="0.2">
      <c r="A4482">
        <v>458</v>
      </c>
      <c r="B4482">
        <f>VLOOKUP(A4482-3,$A$2:B4481,2)+1</f>
        <v>150</v>
      </c>
    </row>
    <row r="4483" spans="1:2" x14ac:dyDescent="0.2">
      <c r="A4483">
        <v>458</v>
      </c>
      <c r="B4483">
        <f>VLOOKUP(A4483-3,$A$2:B4482,2)+1</f>
        <v>150</v>
      </c>
    </row>
    <row r="4484" spans="1:2" x14ac:dyDescent="0.2">
      <c r="A4484">
        <v>459</v>
      </c>
      <c r="B4484">
        <f>VLOOKUP(A4484-3,$A$2:B4483,2)+1</f>
        <v>150</v>
      </c>
    </row>
    <row r="4485" spans="1:2" x14ac:dyDescent="0.2">
      <c r="A4485">
        <v>459</v>
      </c>
      <c r="B4485">
        <f>VLOOKUP(A4485-3,$A$2:B4484,2)+1</f>
        <v>150</v>
      </c>
    </row>
    <row r="4486" spans="1:2" x14ac:dyDescent="0.2">
      <c r="A4486">
        <v>459</v>
      </c>
      <c r="B4486">
        <f>VLOOKUP(A4486-3,$A$2:B4485,2)+1</f>
        <v>150</v>
      </c>
    </row>
    <row r="4487" spans="1:2" x14ac:dyDescent="0.2">
      <c r="A4487">
        <v>459</v>
      </c>
      <c r="B4487">
        <f>VLOOKUP(A4487-3,$A$2:B4486,2)+1</f>
        <v>150</v>
      </c>
    </row>
    <row r="4488" spans="1:2" x14ac:dyDescent="0.2">
      <c r="A4488">
        <v>459</v>
      </c>
      <c r="B4488">
        <f>VLOOKUP(A4488-3,$A$2:B4487,2)+1</f>
        <v>150</v>
      </c>
    </row>
    <row r="4489" spans="1:2" x14ac:dyDescent="0.2">
      <c r="A4489">
        <v>459</v>
      </c>
      <c r="B4489">
        <f>VLOOKUP(A4489-3,$A$2:B4488,2)+1</f>
        <v>150</v>
      </c>
    </row>
    <row r="4490" spans="1:2" x14ac:dyDescent="0.2">
      <c r="A4490">
        <v>459</v>
      </c>
      <c r="B4490">
        <f>VLOOKUP(A4490-3,$A$2:B4489,2)+1</f>
        <v>150</v>
      </c>
    </row>
    <row r="4491" spans="1:2" x14ac:dyDescent="0.2">
      <c r="A4491">
        <v>459</v>
      </c>
      <c r="B4491">
        <f>VLOOKUP(A4491-3,$A$2:B4490,2)+1</f>
        <v>150</v>
      </c>
    </row>
    <row r="4492" spans="1:2" x14ac:dyDescent="0.2">
      <c r="A4492">
        <v>459</v>
      </c>
      <c r="B4492">
        <f>VLOOKUP(A4492-3,$A$2:B4491,2)+1</f>
        <v>150</v>
      </c>
    </row>
    <row r="4493" spans="1:2" x14ac:dyDescent="0.2">
      <c r="A4493">
        <v>459</v>
      </c>
      <c r="B4493">
        <f>VLOOKUP(A4493-3,$A$2:B4492,2)+1</f>
        <v>150</v>
      </c>
    </row>
    <row r="4494" spans="1:2" x14ac:dyDescent="0.2">
      <c r="A4494">
        <v>459</v>
      </c>
      <c r="B4494">
        <f>VLOOKUP(A4494-3,$A$2:B4493,2)+1</f>
        <v>150</v>
      </c>
    </row>
    <row r="4495" spans="1:2" x14ac:dyDescent="0.2">
      <c r="A4495">
        <v>459</v>
      </c>
      <c r="B4495">
        <f>VLOOKUP(A4495-3,$A$2:B4494,2)+1</f>
        <v>150</v>
      </c>
    </row>
    <row r="4496" spans="1:2" x14ac:dyDescent="0.2">
      <c r="A4496">
        <v>460</v>
      </c>
      <c r="B4496">
        <f>VLOOKUP(A4496-3,$A$2:B4495,2)+1</f>
        <v>151</v>
      </c>
    </row>
    <row r="4497" spans="1:2" x14ac:dyDescent="0.2">
      <c r="A4497">
        <v>460</v>
      </c>
      <c r="B4497">
        <f>VLOOKUP(A4497-3,$A$2:B4496,2)+1</f>
        <v>151</v>
      </c>
    </row>
    <row r="4498" spans="1:2" x14ac:dyDescent="0.2">
      <c r="A4498">
        <v>460</v>
      </c>
      <c r="B4498">
        <f>VLOOKUP(A4498-3,$A$2:B4497,2)+1</f>
        <v>151</v>
      </c>
    </row>
    <row r="4499" spans="1:2" x14ac:dyDescent="0.2">
      <c r="A4499">
        <v>460</v>
      </c>
      <c r="B4499">
        <f>VLOOKUP(A4499-3,$A$2:B4498,2)+1</f>
        <v>151</v>
      </c>
    </row>
    <row r="4500" spans="1:2" x14ac:dyDescent="0.2">
      <c r="A4500">
        <v>460</v>
      </c>
      <c r="B4500">
        <f>VLOOKUP(A4500-3,$A$2:B4499,2)+1</f>
        <v>151</v>
      </c>
    </row>
    <row r="4501" spans="1:2" x14ac:dyDescent="0.2">
      <c r="A4501">
        <v>460</v>
      </c>
      <c r="B4501">
        <f>VLOOKUP(A4501-3,$A$2:B4500,2)+1</f>
        <v>151</v>
      </c>
    </row>
    <row r="4502" spans="1:2" x14ac:dyDescent="0.2">
      <c r="A4502">
        <v>460</v>
      </c>
      <c r="B4502">
        <f>VLOOKUP(A4502-3,$A$2:B4501,2)+1</f>
        <v>151</v>
      </c>
    </row>
    <row r="4503" spans="1:2" x14ac:dyDescent="0.2">
      <c r="A4503">
        <v>460</v>
      </c>
      <c r="B4503">
        <f>VLOOKUP(A4503-3,$A$2:B4502,2)+1</f>
        <v>151</v>
      </c>
    </row>
    <row r="4504" spans="1:2" x14ac:dyDescent="0.2">
      <c r="A4504">
        <v>460</v>
      </c>
      <c r="B4504">
        <f>VLOOKUP(A4504-3,$A$2:B4503,2)+1</f>
        <v>151</v>
      </c>
    </row>
    <row r="4505" spans="1:2" x14ac:dyDescent="0.2">
      <c r="A4505">
        <v>460</v>
      </c>
      <c r="B4505">
        <f>VLOOKUP(A4505-3,$A$2:B4504,2)+1</f>
        <v>151</v>
      </c>
    </row>
    <row r="4506" spans="1:2" x14ac:dyDescent="0.2">
      <c r="A4506">
        <v>460</v>
      </c>
      <c r="B4506">
        <f>VLOOKUP(A4506-3,$A$2:B4505,2)+1</f>
        <v>151</v>
      </c>
    </row>
    <row r="4507" spans="1:2" x14ac:dyDescent="0.2">
      <c r="A4507">
        <v>460</v>
      </c>
      <c r="B4507">
        <f>VLOOKUP(A4507-3,$A$2:B4506,2)+1</f>
        <v>151</v>
      </c>
    </row>
    <row r="4508" spans="1:2" x14ac:dyDescent="0.2">
      <c r="A4508">
        <v>460</v>
      </c>
      <c r="B4508">
        <f>VLOOKUP(A4508-3,$A$2:B4507,2)+1</f>
        <v>151</v>
      </c>
    </row>
    <row r="4509" spans="1:2" x14ac:dyDescent="0.2">
      <c r="A4509">
        <v>461</v>
      </c>
      <c r="B4509">
        <f>VLOOKUP(A4509-3,$A$2:B4508,2)+1</f>
        <v>151</v>
      </c>
    </row>
    <row r="4510" spans="1:2" x14ac:dyDescent="0.2">
      <c r="A4510">
        <v>461</v>
      </c>
      <c r="B4510">
        <f>VLOOKUP(A4510-3,$A$2:B4509,2)+1</f>
        <v>151</v>
      </c>
    </row>
    <row r="4511" spans="1:2" x14ac:dyDescent="0.2">
      <c r="A4511">
        <v>461</v>
      </c>
      <c r="B4511">
        <f>VLOOKUP(A4511-3,$A$2:B4510,2)+1</f>
        <v>151</v>
      </c>
    </row>
    <row r="4512" spans="1:2" x14ac:dyDescent="0.2">
      <c r="A4512">
        <v>461</v>
      </c>
      <c r="B4512">
        <f>VLOOKUP(A4512-3,$A$2:B4511,2)+1</f>
        <v>151</v>
      </c>
    </row>
    <row r="4513" spans="1:2" x14ac:dyDescent="0.2">
      <c r="A4513">
        <v>461</v>
      </c>
      <c r="B4513">
        <f>VLOOKUP(A4513-3,$A$2:B4512,2)+1</f>
        <v>151</v>
      </c>
    </row>
    <row r="4514" spans="1:2" x14ac:dyDescent="0.2">
      <c r="A4514">
        <v>461</v>
      </c>
      <c r="B4514">
        <f>VLOOKUP(A4514-3,$A$2:B4513,2)+1</f>
        <v>151</v>
      </c>
    </row>
    <row r="4515" spans="1:2" x14ac:dyDescent="0.2">
      <c r="A4515">
        <v>461</v>
      </c>
      <c r="B4515">
        <f>VLOOKUP(A4515-3,$A$2:B4514,2)+1</f>
        <v>151</v>
      </c>
    </row>
    <row r="4516" spans="1:2" x14ac:dyDescent="0.2">
      <c r="A4516">
        <v>461</v>
      </c>
      <c r="B4516">
        <f>VLOOKUP(A4516-3,$A$2:B4515,2)+1</f>
        <v>151</v>
      </c>
    </row>
    <row r="4517" spans="1:2" x14ac:dyDescent="0.2">
      <c r="A4517">
        <v>461</v>
      </c>
      <c r="B4517">
        <f>VLOOKUP(A4517-3,$A$2:B4516,2)+1</f>
        <v>151</v>
      </c>
    </row>
    <row r="4518" spans="1:2" x14ac:dyDescent="0.2">
      <c r="A4518">
        <v>461</v>
      </c>
      <c r="B4518">
        <f>VLOOKUP(A4518-3,$A$2:B4517,2)+1</f>
        <v>151</v>
      </c>
    </row>
    <row r="4519" spans="1:2" x14ac:dyDescent="0.2">
      <c r="A4519">
        <v>461</v>
      </c>
      <c r="B4519">
        <f>VLOOKUP(A4519-3,$A$2:B4518,2)+1</f>
        <v>151</v>
      </c>
    </row>
    <row r="4520" spans="1:2" x14ac:dyDescent="0.2">
      <c r="A4520">
        <v>462</v>
      </c>
      <c r="B4520">
        <f>VLOOKUP(A4520-3,$A$2:B4519,2)+1</f>
        <v>151</v>
      </c>
    </row>
    <row r="4521" spans="1:2" x14ac:dyDescent="0.2">
      <c r="A4521">
        <v>462</v>
      </c>
      <c r="B4521">
        <f>VLOOKUP(A4521-3,$A$2:B4520,2)+1</f>
        <v>151</v>
      </c>
    </row>
    <row r="4522" spans="1:2" x14ac:dyDescent="0.2">
      <c r="A4522">
        <v>462</v>
      </c>
      <c r="B4522">
        <f>VLOOKUP(A4522-3,$A$2:B4521,2)+1</f>
        <v>151</v>
      </c>
    </row>
    <row r="4523" spans="1:2" x14ac:dyDescent="0.2">
      <c r="A4523">
        <v>462</v>
      </c>
      <c r="B4523">
        <f>VLOOKUP(A4523-3,$A$2:B4522,2)+1</f>
        <v>151</v>
      </c>
    </row>
    <row r="4524" spans="1:2" x14ac:dyDescent="0.2">
      <c r="A4524">
        <v>462</v>
      </c>
      <c r="B4524">
        <f>VLOOKUP(A4524-3,$A$2:B4523,2)+1</f>
        <v>151</v>
      </c>
    </row>
    <row r="4525" spans="1:2" x14ac:dyDescent="0.2">
      <c r="A4525">
        <v>462</v>
      </c>
      <c r="B4525">
        <f>VLOOKUP(A4525-3,$A$2:B4524,2)+1</f>
        <v>151</v>
      </c>
    </row>
    <row r="4526" spans="1:2" x14ac:dyDescent="0.2">
      <c r="A4526">
        <v>462</v>
      </c>
      <c r="B4526">
        <f>VLOOKUP(A4526-3,$A$2:B4525,2)+1</f>
        <v>151</v>
      </c>
    </row>
    <row r="4527" spans="1:2" x14ac:dyDescent="0.2">
      <c r="A4527">
        <v>462</v>
      </c>
      <c r="B4527">
        <f>VLOOKUP(A4527-3,$A$2:B4526,2)+1</f>
        <v>151</v>
      </c>
    </row>
    <row r="4528" spans="1:2" x14ac:dyDescent="0.2">
      <c r="A4528">
        <v>462</v>
      </c>
      <c r="B4528">
        <f>VLOOKUP(A4528-3,$A$2:B4527,2)+1</f>
        <v>151</v>
      </c>
    </row>
    <row r="4529" spans="1:2" x14ac:dyDescent="0.2">
      <c r="A4529">
        <v>462</v>
      </c>
      <c r="B4529">
        <f>VLOOKUP(A4529-3,$A$2:B4528,2)+1</f>
        <v>151</v>
      </c>
    </row>
    <row r="4530" spans="1:2" x14ac:dyDescent="0.2">
      <c r="A4530">
        <v>462</v>
      </c>
      <c r="B4530">
        <f>VLOOKUP(A4530-3,$A$2:B4529,2)+1</f>
        <v>151</v>
      </c>
    </row>
    <row r="4531" spans="1:2" x14ac:dyDescent="0.2">
      <c r="A4531">
        <v>462</v>
      </c>
      <c r="B4531">
        <f>VLOOKUP(A4531-3,$A$2:B4530,2)+1</f>
        <v>151</v>
      </c>
    </row>
    <row r="4532" spans="1:2" x14ac:dyDescent="0.2">
      <c r="A4532">
        <v>462</v>
      </c>
      <c r="B4532">
        <f>VLOOKUP(A4532-3,$A$2:B4531,2)+1</f>
        <v>151</v>
      </c>
    </row>
    <row r="4533" spans="1:2" x14ac:dyDescent="0.2">
      <c r="A4533">
        <v>462</v>
      </c>
      <c r="B4533">
        <f>VLOOKUP(A4533-3,$A$2:B4532,2)+1</f>
        <v>151</v>
      </c>
    </row>
    <row r="4534" spans="1:2" x14ac:dyDescent="0.2">
      <c r="A4534">
        <v>462</v>
      </c>
      <c r="B4534">
        <f>VLOOKUP(A4534-3,$A$2:B4533,2)+1</f>
        <v>151</v>
      </c>
    </row>
    <row r="4535" spans="1:2" x14ac:dyDescent="0.2">
      <c r="A4535">
        <v>462</v>
      </c>
      <c r="B4535">
        <f>VLOOKUP(A4535-3,$A$2:B4534,2)+1</f>
        <v>151</v>
      </c>
    </row>
    <row r="4536" spans="1:2" x14ac:dyDescent="0.2">
      <c r="A4536">
        <v>462</v>
      </c>
      <c r="B4536">
        <f>VLOOKUP(A4536-3,$A$2:B4535,2)+1</f>
        <v>151</v>
      </c>
    </row>
    <row r="4537" spans="1:2" x14ac:dyDescent="0.2">
      <c r="A4537">
        <v>462</v>
      </c>
      <c r="B4537">
        <f>VLOOKUP(A4537-3,$A$2:B4536,2)+1</f>
        <v>151</v>
      </c>
    </row>
    <row r="4538" spans="1:2" x14ac:dyDescent="0.2">
      <c r="A4538">
        <v>462</v>
      </c>
      <c r="B4538">
        <f>VLOOKUP(A4538-3,$A$2:B4537,2)+1</f>
        <v>151</v>
      </c>
    </row>
    <row r="4539" spans="1:2" x14ac:dyDescent="0.2">
      <c r="A4539">
        <v>463</v>
      </c>
      <c r="B4539">
        <f>VLOOKUP(A4539-3,$A$2:B4538,2)+1</f>
        <v>152</v>
      </c>
    </row>
    <row r="4540" spans="1:2" x14ac:dyDescent="0.2">
      <c r="A4540">
        <v>463</v>
      </c>
      <c r="B4540">
        <f>VLOOKUP(A4540-3,$A$2:B4539,2)+1</f>
        <v>152</v>
      </c>
    </row>
    <row r="4541" spans="1:2" x14ac:dyDescent="0.2">
      <c r="A4541">
        <v>463</v>
      </c>
      <c r="B4541">
        <f>VLOOKUP(A4541-3,$A$2:B4540,2)+1</f>
        <v>152</v>
      </c>
    </row>
    <row r="4542" spans="1:2" x14ac:dyDescent="0.2">
      <c r="A4542">
        <v>463</v>
      </c>
      <c r="B4542">
        <f>VLOOKUP(A4542-3,$A$2:B4541,2)+1</f>
        <v>152</v>
      </c>
    </row>
    <row r="4543" spans="1:2" x14ac:dyDescent="0.2">
      <c r="A4543">
        <v>463</v>
      </c>
      <c r="B4543">
        <f>VLOOKUP(A4543-3,$A$2:B4542,2)+1</f>
        <v>152</v>
      </c>
    </row>
    <row r="4544" spans="1:2" x14ac:dyDescent="0.2">
      <c r="A4544">
        <v>463</v>
      </c>
      <c r="B4544">
        <f>VLOOKUP(A4544-3,$A$2:B4543,2)+1</f>
        <v>152</v>
      </c>
    </row>
    <row r="4545" spans="1:2" x14ac:dyDescent="0.2">
      <c r="A4545">
        <v>463</v>
      </c>
      <c r="B4545">
        <f>VLOOKUP(A4545-3,$A$2:B4544,2)+1</f>
        <v>152</v>
      </c>
    </row>
    <row r="4546" spans="1:2" x14ac:dyDescent="0.2">
      <c r="A4546">
        <v>464</v>
      </c>
      <c r="B4546">
        <f>VLOOKUP(A4546-3,$A$2:B4545,2)+1</f>
        <v>152</v>
      </c>
    </row>
    <row r="4547" spans="1:2" x14ac:dyDescent="0.2">
      <c r="A4547">
        <v>464</v>
      </c>
      <c r="B4547">
        <f>VLOOKUP(A4547-3,$A$2:B4546,2)+1</f>
        <v>152</v>
      </c>
    </row>
    <row r="4548" spans="1:2" x14ac:dyDescent="0.2">
      <c r="A4548">
        <v>464</v>
      </c>
      <c r="B4548">
        <f>VLOOKUP(A4548-3,$A$2:B4547,2)+1</f>
        <v>152</v>
      </c>
    </row>
    <row r="4549" spans="1:2" x14ac:dyDescent="0.2">
      <c r="A4549">
        <v>464</v>
      </c>
      <c r="B4549">
        <f>VLOOKUP(A4549-3,$A$2:B4548,2)+1</f>
        <v>152</v>
      </c>
    </row>
    <row r="4550" spans="1:2" x14ac:dyDescent="0.2">
      <c r="A4550">
        <v>464</v>
      </c>
      <c r="B4550">
        <f>VLOOKUP(A4550-3,$A$2:B4549,2)+1</f>
        <v>152</v>
      </c>
    </row>
    <row r="4551" spans="1:2" x14ac:dyDescent="0.2">
      <c r="A4551">
        <v>464</v>
      </c>
      <c r="B4551">
        <f>VLOOKUP(A4551-3,$A$2:B4550,2)+1</f>
        <v>152</v>
      </c>
    </row>
    <row r="4552" spans="1:2" x14ac:dyDescent="0.2">
      <c r="A4552">
        <v>464</v>
      </c>
      <c r="B4552">
        <f>VLOOKUP(A4552-3,$A$2:B4551,2)+1</f>
        <v>152</v>
      </c>
    </row>
    <row r="4553" spans="1:2" x14ac:dyDescent="0.2">
      <c r="A4553">
        <v>465</v>
      </c>
      <c r="B4553">
        <f>VLOOKUP(A4553-3,$A$2:B4552,2)+1</f>
        <v>152</v>
      </c>
    </row>
    <row r="4554" spans="1:2" x14ac:dyDescent="0.2">
      <c r="A4554">
        <v>465</v>
      </c>
      <c r="B4554">
        <f>VLOOKUP(A4554-3,$A$2:B4553,2)+1</f>
        <v>152</v>
      </c>
    </row>
    <row r="4555" spans="1:2" x14ac:dyDescent="0.2">
      <c r="A4555">
        <v>465</v>
      </c>
      <c r="B4555">
        <f>VLOOKUP(A4555-3,$A$2:B4554,2)+1</f>
        <v>152</v>
      </c>
    </row>
    <row r="4556" spans="1:2" x14ac:dyDescent="0.2">
      <c r="A4556">
        <v>465</v>
      </c>
      <c r="B4556">
        <f>VLOOKUP(A4556-3,$A$2:B4555,2)+1</f>
        <v>152</v>
      </c>
    </row>
    <row r="4557" spans="1:2" x14ac:dyDescent="0.2">
      <c r="A4557">
        <v>465</v>
      </c>
      <c r="B4557">
        <f>VLOOKUP(A4557-3,$A$2:B4556,2)+1</f>
        <v>152</v>
      </c>
    </row>
    <row r="4558" spans="1:2" x14ac:dyDescent="0.2">
      <c r="A4558">
        <v>465</v>
      </c>
      <c r="B4558">
        <f>VLOOKUP(A4558-3,$A$2:B4557,2)+1</f>
        <v>152</v>
      </c>
    </row>
    <row r="4559" spans="1:2" x14ac:dyDescent="0.2">
      <c r="A4559">
        <v>465</v>
      </c>
      <c r="B4559">
        <f>VLOOKUP(A4559-3,$A$2:B4558,2)+1</f>
        <v>152</v>
      </c>
    </row>
    <row r="4560" spans="1:2" x14ac:dyDescent="0.2">
      <c r="A4560">
        <v>465</v>
      </c>
      <c r="B4560">
        <f>VLOOKUP(A4560-3,$A$2:B4559,2)+1</f>
        <v>152</v>
      </c>
    </row>
    <row r="4561" spans="1:2" x14ac:dyDescent="0.2">
      <c r="A4561">
        <v>465</v>
      </c>
      <c r="B4561">
        <f>VLOOKUP(A4561-3,$A$2:B4560,2)+1</f>
        <v>152</v>
      </c>
    </row>
    <row r="4562" spans="1:2" x14ac:dyDescent="0.2">
      <c r="A4562">
        <v>465</v>
      </c>
      <c r="B4562">
        <f>VLOOKUP(A4562-3,$A$2:B4561,2)+1</f>
        <v>152</v>
      </c>
    </row>
    <row r="4563" spans="1:2" x14ac:dyDescent="0.2">
      <c r="A4563">
        <v>465</v>
      </c>
      <c r="B4563">
        <f>VLOOKUP(A4563-3,$A$2:B4562,2)+1</f>
        <v>152</v>
      </c>
    </row>
    <row r="4564" spans="1:2" x14ac:dyDescent="0.2">
      <c r="A4564">
        <v>465</v>
      </c>
      <c r="B4564">
        <f>VLOOKUP(A4564-3,$A$2:B4563,2)+1</f>
        <v>152</v>
      </c>
    </row>
    <row r="4565" spans="1:2" x14ac:dyDescent="0.2">
      <c r="A4565">
        <v>466</v>
      </c>
      <c r="B4565">
        <f>VLOOKUP(A4565-3,$A$2:B4564,2)+1</f>
        <v>153</v>
      </c>
    </row>
    <row r="4566" spans="1:2" x14ac:dyDescent="0.2">
      <c r="A4566">
        <v>466</v>
      </c>
      <c r="B4566">
        <f>VLOOKUP(A4566-3,$A$2:B4565,2)+1</f>
        <v>153</v>
      </c>
    </row>
    <row r="4567" spans="1:2" x14ac:dyDescent="0.2">
      <c r="A4567">
        <v>466</v>
      </c>
      <c r="B4567">
        <f>VLOOKUP(A4567-3,$A$2:B4566,2)+1</f>
        <v>153</v>
      </c>
    </row>
    <row r="4568" spans="1:2" x14ac:dyDescent="0.2">
      <c r="A4568">
        <v>466</v>
      </c>
      <c r="B4568">
        <f>VLOOKUP(A4568-3,$A$2:B4567,2)+1</f>
        <v>153</v>
      </c>
    </row>
    <row r="4569" spans="1:2" x14ac:dyDescent="0.2">
      <c r="A4569">
        <v>466</v>
      </c>
      <c r="B4569">
        <f>VLOOKUP(A4569-3,$A$2:B4568,2)+1</f>
        <v>153</v>
      </c>
    </row>
    <row r="4570" spans="1:2" x14ac:dyDescent="0.2">
      <c r="A4570">
        <v>466</v>
      </c>
      <c r="B4570">
        <f>VLOOKUP(A4570-3,$A$2:B4569,2)+1</f>
        <v>153</v>
      </c>
    </row>
    <row r="4571" spans="1:2" x14ac:dyDescent="0.2">
      <c r="A4571">
        <v>466</v>
      </c>
      <c r="B4571">
        <f>VLOOKUP(A4571-3,$A$2:B4570,2)+1</f>
        <v>153</v>
      </c>
    </row>
    <row r="4572" spans="1:2" x14ac:dyDescent="0.2">
      <c r="A4572">
        <v>466</v>
      </c>
      <c r="B4572">
        <f>VLOOKUP(A4572-3,$A$2:B4571,2)+1</f>
        <v>153</v>
      </c>
    </row>
    <row r="4573" spans="1:2" x14ac:dyDescent="0.2">
      <c r="A4573">
        <v>466</v>
      </c>
      <c r="B4573">
        <f>VLOOKUP(A4573-3,$A$2:B4572,2)+1</f>
        <v>153</v>
      </c>
    </row>
    <row r="4574" spans="1:2" x14ac:dyDescent="0.2">
      <c r="A4574">
        <v>466</v>
      </c>
      <c r="B4574">
        <f>VLOOKUP(A4574-3,$A$2:B4573,2)+1</f>
        <v>153</v>
      </c>
    </row>
    <row r="4575" spans="1:2" x14ac:dyDescent="0.2">
      <c r="A4575">
        <v>466</v>
      </c>
      <c r="B4575">
        <f>VLOOKUP(A4575-3,$A$2:B4574,2)+1</f>
        <v>153</v>
      </c>
    </row>
    <row r="4576" spans="1:2" x14ac:dyDescent="0.2">
      <c r="A4576">
        <v>466</v>
      </c>
      <c r="B4576">
        <f>VLOOKUP(A4576-3,$A$2:B4575,2)+1</f>
        <v>153</v>
      </c>
    </row>
    <row r="4577" spans="1:2" x14ac:dyDescent="0.2">
      <c r="A4577">
        <v>467</v>
      </c>
      <c r="B4577">
        <f>VLOOKUP(A4577-3,$A$2:B4576,2)+1</f>
        <v>153</v>
      </c>
    </row>
    <row r="4578" spans="1:2" x14ac:dyDescent="0.2">
      <c r="A4578">
        <v>467</v>
      </c>
      <c r="B4578">
        <f>VLOOKUP(A4578-3,$A$2:B4577,2)+1</f>
        <v>153</v>
      </c>
    </row>
    <row r="4579" spans="1:2" x14ac:dyDescent="0.2">
      <c r="A4579">
        <v>467</v>
      </c>
      <c r="B4579">
        <f>VLOOKUP(A4579-3,$A$2:B4578,2)+1</f>
        <v>153</v>
      </c>
    </row>
    <row r="4580" spans="1:2" x14ac:dyDescent="0.2">
      <c r="A4580">
        <v>467</v>
      </c>
      <c r="B4580">
        <f>VLOOKUP(A4580-3,$A$2:B4579,2)+1</f>
        <v>153</v>
      </c>
    </row>
    <row r="4581" spans="1:2" x14ac:dyDescent="0.2">
      <c r="A4581">
        <v>467</v>
      </c>
      <c r="B4581">
        <f>VLOOKUP(A4581-3,$A$2:B4580,2)+1</f>
        <v>153</v>
      </c>
    </row>
    <row r="4582" spans="1:2" x14ac:dyDescent="0.2">
      <c r="A4582">
        <v>467</v>
      </c>
      <c r="B4582">
        <f>VLOOKUP(A4582-3,$A$2:B4581,2)+1</f>
        <v>153</v>
      </c>
    </row>
    <row r="4583" spans="1:2" x14ac:dyDescent="0.2">
      <c r="A4583">
        <v>467</v>
      </c>
      <c r="B4583">
        <f>VLOOKUP(A4583-3,$A$2:B4582,2)+1</f>
        <v>153</v>
      </c>
    </row>
    <row r="4584" spans="1:2" x14ac:dyDescent="0.2">
      <c r="A4584">
        <v>467</v>
      </c>
      <c r="B4584">
        <f>VLOOKUP(A4584-3,$A$2:B4583,2)+1</f>
        <v>153</v>
      </c>
    </row>
    <row r="4585" spans="1:2" x14ac:dyDescent="0.2">
      <c r="A4585">
        <v>468</v>
      </c>
      <c r="B4585">
        <f>VLOOKUP(A4585-3,$A$2:B4584,2)+1</f>
        <v>153</v>
      </c>
    </row>
    <row r="4586" spans="1:2" x14ac:dyDescent="0.2">
      <c r="A4586">
        <v>468</v>
      </c>
      <c r="B4586">
        <f>VLOOKUP(A4586-3,$A$2:B4585,2)+1</f>
        <v>153</v>
      </c>
    </row>
    <row r="4587" spans="1:2" x14ac:dyDescent="0.2">
      <c r="A4587">
        <v>468</v>
      </c>
      <c r="B4587">
        <f>VLOOKUP(A4587-3,$A$2:B4586,2)+1</f>
        <v>153</v>
      </c>
    </row>
    <row r="4588" spans="1:2" x14ac:dyDescent="0.2">
      <c r="A4588">
        <v>468</v>
      </c>
      <c r="B4588">
        <f>VLOOKUP(A4588-3,$A$2:B4587,2)+1</f>
        <v>153</v>
      </c>
    </row>
    <row r="4589" spans="1:2" x14ac:dyDescent="0.2">
      <c r="A4589">
        <v>468</v>
      </c>
      <c r="B4589">
        <f>VLOOKUP(A4589-3,$A$2:B4588,2)+1</f>
        <v>153</v>
      </c>
    </row>
    <row r="4590" spans="1:2" x14ac:dyDescent="0.2">
      <c r="A4590">
        <v>468</v>
      </c>
      <c r="B4590">
        <f>VLOOKUP(A4590-3,$A$2:B4589,2)+1</f>
        <v>153</v>
      </c>
    </row>
    <row r="4591" spans="1:2" x14ac:dyDescent="0.2">
      <c r="A4591">
        <v>468</v>
      </c>
      <c r="B4591">
        <f>VLOOKUP(A4591-3,$A$2:B4590,2)+1</f>
        <v>153</v>
      </c>
    </row>
    <row r="4592" spans="1:2" x14ac:dyDescent="0.2">
      <c r="A4592">
        <v>468</v>
      </c>
      <c r="B4592">
        <f>VLOOKUP(A4592-3,$A$2:B4591,2)+1</f>
        <v>153</v>
      </c>
    </row>
    <row r="4593" spans="1:2" x14ac:dyDescent="0.2">
      <c r="A4593">
        <v>468</v>
      </c>
      <c r="B4593">
        <f>VLOOKUP(A4593-3,$A$2:B4592,2)+1</f>
        <v>153</v>
      </c>
    </row>
    <row r="4594" spans="1:2" x14ac:dyDescent="0.2">
      <c r="A4594">
        <v>469</v>
      </c>
      <c r="B4594">
        <f>VLOOKUP(A4594-3,$A$2:B4593,2)+1</f>
        <v>154</v>
      </c>
    </row>
    <row r="4595" spans="1:2" x14ac:dyDescent="0.2">
      <c r="A4595">
        <v>469</v>
      </c>
      <c r="B4595">
        <f>VLOOKUP(A4595-3,$A$2:B4594,2)+1</f>
        <v>154</v>
      </c>
    </row>
    <row r="4596" spans="1:2" x14ac:dyDescent="0.2">
      <c r="A4596">
        <v>469</v>
      </c>
      <c r="B4596">
        <f>VLOOKUP(A4596-3,$A$2:B4595,2)+1</f>
        <v>154</v>
      </c>
    </row>
    <row r="4597" spans="1:2" x14ac:dyDescent="0.2">
      <c r="A4597">
        <v>469</v>
      </c>
      <c r="B4597">
        <f>VLOOKUP(A4597-3,$A$2:B4596,2)+1</f>
        <v>154</v>
      </c>
    </row>
    <row r="4598" spans="1:2" x14ac:dyDescent="0.2">
      <c r="A4598">
        <v>469</v>
      </c>
      <c r="B4598">
        <f>VLOOKUP(A4598-3,$A$2:B4597,2)+1</f>
        <v>154</v>
      </c>
    </row>
    <row r="4599" spans="1:2" x14ac:dyDescent="0.2">
      <c r="A4599">
        <v>469</v>
      </c>
      <c r="B4599">
        <f>VLOOKUP(A4599-3,$A$2:B4598,2)+1</f>
        <v>154</v>
      </c>
    </row>
    <row r="4600" spans="1:2" x14ac:dyDescent="0.2">
      <c r="A4600">
        <v>469</v>
      </c>
      <c r="B4600">
        <f>VLOOKUP(A4600-3,$A$2:B4599,2)+1</f>
        <v>154</v>
      </c>
    </row>
    <row r="4601" spans="1:2" x14ac:dyDescent="0.2">
      <c r="A4601">
        <v>469</v>
      </c>
      <c r="B4601">
        <f>VLOOKUP(A4601-3,$A$2:B4600,2)+1</f>
        <v>154</v>
      </c>
    </row>
    <row r="4602" spans="1:2" x14ac:dyDescent="0.2">
      <c r="A4602">
        <v>469</v>
      </c>
      <c r="B4602">
        <f>VLOOKUP(A4602-3,$A$2:B4601,2)+1</f>
        <v>154</v>
      </c>
    </row>
    <row r="4603" spans="1:2" x14ac:dyDescent="0.2">
      <c r="A4603">
        <v>469</v>
      </c>
      <c r="B4603">
        <f>VLOOKUP(A4603-3,$A$2:B4602,2)+1</f>
        <v>154</v>
      </c>
    </row>
    <row r="4604" spans="1:2" x14ac:dyDescent="0.2">
      <c r="A4604">
        <v>469</v>
      </c>
      <c r="B4604">
        <f>VLOOKUP(A4604-3,$A$2:B4603,2)+1</f>
        <v>154</v>
      </c>
    </row>
    <row r="4605" spans="1:2" x14ac:dyDescent="0.2">
      <c r="A4605">
        <v>469</v>
      </c>
      <c r="B4605">
        <f>VLOOKUP(A4605-3,$A$2:B4604,2)+1</f>
        <v>154</v>
      </c>
    </row>
    <row r="4606" spans="1:2" x14ac:dyDescent="0.2">
      <c r="A4606">
        <v>469</v>
      </c>
      <c r="B4606">
        <f>VLOOKUP(A4606-3,$A$2:B4605,2)+1</f>
        <v>154</v>
      </c>
    </row>
    <row r="4607" spans="1:2" x14ac:dyDescent="0.2">
      <c r="A4607">
        <v>469</v>
      </c>
      <c r="B4607">
        <f>VLOOKUP(A4607-3,$A$2:B4606,2)+1</f>
        <v>154</v>
      </c>
    </row>
    <row r="4608" spans="1:2" x14ac:dyDescent="0.2">
      <c r="A4608">
        <v>469</v>
      </c>
      <c r="B4608">
        <f>VLOOKUP(A4608-3,$A$2:B4607,2)+1</f>
        <v>154</v>
      </c>
    </row>
    <row r="4609" spans="1:2" x14ac:dyDescent="0.2">
      <c r="A4609">
        <v>470</v>
      </c>
      <c r="B4609">
        <f>VLOOKUP(A4609-3,$A$2:B4608,2)+1</f>
        <v>154</v>
      </c>
    </row>
    <row r="4610" spans="1:2" x14ac:dyDescent="0.2">
      <c r="A4610">
        <v>470</v>
      </c>
      <c r="B4610">
        <f>VLOOKUP(A4610-3,$A$2:B4609,2)+1</f>
        <v>154</v>
      </c>
    </row>
    <row r="4611" spans="1:2" x14ac:dyDescent="0.2">
      <c r="A4611">
        <v>470</v>
      </c>
      <c r="B4611">
        <f>VLOOKUP(A4611-3,$A$2:B4610,2)+1</f>
        <v>154</v>
      </c>
    </row>
    <row r="4612" spans="1:2" x14ac:dyDescent="0.2">
      <c r="A4612">
        <v>470</v>
      </c>
      <c r="B4612">
        <f>VLOOKUP(A4612-3,$A$2:B4611,2)+1</f>
        <v>154</v>
      </c>
    </row>
    <row r="4613" spans="1:2" x14ac:dyDescent="0.2">
      <c r="A4613">
        <v>470</v>
      </c>
      <c r="B4613">
        <f>VLOOKUP(A4613-3,$A$2:B4612,2)+1</f>
        <v>154</v>
      </c>
    </row>
    <row r="4614" spans="1:2" x14ac:dyDescent="0.2">
      <c r="A4614">
        <v>470</v>
      </c>
      <c r="B4614">
        <f>VLOOKUP(A4614-3,$A$2:B4613,2)+1</f>
        <v>154</v>
      </c>
    </row>
    <row r="4615" spans="1:2" x14ac:dyDescent="0.2">
      <c r="A4615">
        <v>470</v>
      </c>
      <c r="B4615">
        <f>VLOOKUP(A4615-3,$A$2:B4614,2)+1</f>
        <v>154</v>
      </c>
    </row>
    <row r="4616" spans="1:2" x14ac:dyDescent="0.2">
      <c r="A4616">
        <v>470</v>
      </c>
      <c r="B4616">
        <f>VLOOKUP(A4616-3,$A$2:B4615,2)+1</f>
        <v>154</v>
      </c>
    </row>
    <row r="4617" spans="1:2" x14ac:dyDescent="0.2">
      <c r="A4617">
        <v>470</v>
      </c>
      <c r="B4617">
        <f>VLOOKUP(A4617-3,$A$2:B4616,2)+1</f>
        <v>154</v>
      </c>
    </row>
    <row r="4618" spans="1:2" x14ac:dyDescent="0.2">
      <c r="A4618">
        <v>471</v>
      </c>
      <c r="B4618">
        <f>VLOOKUP(A4618-3,$A$2:B4617,2)+1</f>
        <v>154</v>
      </c>
    </row>
    <row r="4619" spans="1:2" x14ac:dyDescent="0.2">
      <c r="A4619">
        <v>471</v>
      </c>
      <c r="B4619">
        <f>VLOOKUP(A4619-3,$A$2:B4618,2)+1</f>
        <v>154</v>
      </c>
    </row>
    <row r="4620" spans="1:2" x14ac:dyDescent="0.2">
      <c r="A4620">
        <v>471</v>
      </c>
      <c r="B4620">
        <f>VLOOKUP(A4620-3,$A$2:B4619,2)+1</f>
        <v>154</v>
      </c>
    </row>
    <row r="4621" spans="1:2" x14ac:dyDescent="0.2">
      <c r="A4621">
        <v>471</v>
      </c>
      <c r="B4621">
        <f>VLOOKUP(A4621-3,$A$2:B4620,2)+1</f>
        <v>154</v>
      </c>
    </row>
    <row r="4622" spans="1:2" x14ac:dyDescent="0.2">
      <c r="A4622">
        <v>471</v>
      </c>
      <c r="B4622">
        <f>VLOOKUP(A4622-3,$A$2:B4621,2)+1</f>
        <v>154</v>
      </c>
    </row>
    <row r="4623" spans="1:2" x14ac:dyDescent="0.2">
      <c r="A4623">
        <v>471</v>
      </c>
      <c r="B4623">
        <f>VLOOKUP(A4623-3,$A$2:B4622,2)+1</f>
        <v>154</v>
      </c>
    </row>
    <row r="4624" spans="1:2" x14ac:dyDescent="0.2">
      <c r="A4624">
        <v>471</v>
      </c>
      <c r="B4624">
        <f>VLOOKUP(A4624-3,$A$2:B4623,2)+1</f>
        <v>154</v>
      </c>
    </row>
    <row r="4625" spans="1:2" x14ac:dyDescent="0.2">
      <c r="A4625">
        <v>471</v>
      </c>
      <c r="B4625">
        <f>VLOOKUP(A4625-3,$A$2:B4624,2)+1</f>
        <v>154</v>
      </c>
    </row>
    <row r="4626" spans="1:2" x14ac:dyDescent="0.2">
      <c r="A4626">
        <v>471</v>
      </c>
      <c r="B4626">
        <f>VLOOKUP(A4626-3,$A$2:B4625,2)+1</f>
        <v>154</v>
      </c>
    </row>
    <row r="4627" spans="1:2" x14ac:dyDescent="0.2">
      <c r="A4627">
        <v>471</v>
      </c>
      <c r="B4627">
        <f>VLOOKUP(A4627-3,$A$2:B4626,2)+1</f>
        <v>154</v>
      </c>
    </row>
    <row r="4628" spans="1:2" x14ac:dyDescent="0.2">
      <c r="A4628">
        <v>471</v>
      </c>
      <c r="B4628">
        <f>VLOOKUP(A4628-3,$A$2:B4627,2)+1</f>
        <v>154</v>
      </c>
    </row>
    <row r="4629" spans="1:2" x14ac:dyDescent="0.2">
      <c r="A4629">
        <v>472</v>
      </c>
      <c r="B4629">
        <f>VLOOKUP(A4629-3,$A$2:B4628,2)+1</f>
        <v>155</v>
      </c>
    </row>
    <row r="4630" spans="1:2" x14ac:dyDescent="0.2">
      <c r="A4630">
        <v>472</v>
      </c>
      <c r="B4630">
        <f>VLOOKUP(A4630-3,$A$2:B4629,2)+1</f>
        <v>155</v>
      </c>
    </row>
    <row r="4631" spans="1:2" x14ac:dyDescent="0.2">
      <c r="A4631">
        <v>472</v>
      </c>
      <c r="B4631">
        <f>VLOOKUP(A4631-3,$A$2:B4630,2)+1</f>
        <v>155</v>
      </c>
    </row>
    <row r="4632" spans="1:2" x14ac:dyDescent="0.2">
      <c r="A4632">
        <v>472</v>
      </c>
      <c r="B4632">
        <f>VLOOKUP(A4632-3,$A$2:B4631,2)+1</f>
        <v>155</v>
      </c>
    </row>
    <row r="4633" spans="1:2" x14ac:dyDescent="0.2">
      <c r="A4633">
        <v>472</v>
      </c>
      <c r="B4633">
        <f>VLOOKUP(A4633-3,$A$2:B4632,2)+1</f>
        <v>155</v>
      </c>
    </row>
    <row r="4634" spans="1:2" x14ac:dyDescent="0.2">
      <c r="A4634">
        <v>473</v>
      </c>
      <c r="B4634">
        <f>VLOOKUP(A4634-3,$A$2:B4633,2)+1</f>
        <v>155</v>
      </c>
    </row>
    <row r="4635" spans="1:2" x14ac:dyDescent="0.2">
      <c r="A4635">
        <v>473</v>
      </c>
      <c r="B4635">
        <f>VLOOKUP(A4635-3,$A$2:B4634,2)+1</f>
        <v>155</v>
      </c>
    </row>
    <row r="4636" spans="1:2" x14ac:dyDescent="0.2">
      <c r="A4636">
        <v>473</v>
      </c>
      <c r="B4636">
        <f>VLOOKUP(A4636-3,$A$2:B4635,2)+1</f>
        <v>155</v>
      </c>
    </row>
    <row r="4637" spans="1:2" x14ac:dyDescent="0.2">
      <c r="A4637">
        <v>473</v>
      </c>
      <c r="B4637">
        <f>VLOOKUP(A4637-3,$A$2:B4636,2)+1</f>
        <v>155</v>
      </c>
    </row>
    <row r="4638" spans="1:2" x14ac:dyDescent="0.2">
      <c r="A4638">
        <v>473</v>
      </c>
      <c r="B4638">
        <f>VLOOKUP(A4638-3,$A$2:B4637,2)+1</f>
        <v>155</v>
      </c>
    </row>
    <row r="4639" spans="1:2" x14ac:dyDescent="0.2">
      <c r="A4639">
        <v>473</v>
      </c>
      <c r="B4639">
        <f>VLOOKUP(A4639-3,$A$2:B4638,2)+1</f>
        <v>155</v>
      </c>
    </row>
    <row r="4640" spans="1:2" x14ac:dyDescent="0.2">
      <c r="A4640">
        <v>473</v>
      </c>
      <c r="B4640">
        <f>VLOOKUP(A4640-3,$A$2:B4639,2)+1</f>
        <v>155</v>
      </c>
    </row>
    <row r="4641" spans="1:2" x14ac:dyDescent="0.2">
      <c r="A4641">
        <v>474</v>
      </c>
      <c r="B4641">
        <f>VLOOKUP(A4641-3,$A$2:B4640,2)+1</f>
        <v>155</v>
      </c>
    </row>
    <row r="4642" spans="1:2" x14ac:dyDescent="0.2">
      <c r="A4642">
        <v>474</v>
      </c>
      <c r="B4642">
        <f>VLOOKUP(A4642-3,$A$2:B4641,2)+1</f>
        <v>155</v>
      </c>
    </row>
    <row r="4643" spans="1:2" x14ac:dyDescent="0.2">
      <c r="A4643">
        <v>474</v>
      </c>
      <c r="B4643">
        <f>VLOOKUP(A4643-3,$A$2:B4642,2)+1</f>
        <v>155</v>
      </c>
    </row>
    <row r="4644" spans="1:2" x14ac:dyDescent="0.2">
      <c r="A4644">
        <v>474</v>
      </c>
      <c r="B4644">
        <f>VLOOKUP(A4644-3,$A$2:B4643,2)+1</f>
        <v>155</v>
      </c>
    </row>
    <row r="4645" spans="1:2" x14ac:dyDescent="0.2">
      <c r="A4645">
        <v>474</v>
      </c>
      <c r="B4645">
        <f>VLOOKUP(A4645-3,$A$2:B4644,2)+1</f>
        <v>155</v>
      </c>
    </row>
    <row r="4646" spans="1:2" x14ac:dyDescent="0.2">
      <c r="A4646">
        <v>474</v>
      </c>
      <c r="B4646">
        <f>VLOOKUP(A4646-3,$A$2:B4645,2)+1</f>
        <v>155</v>
      </c>
    </row>
    <row r="4647" spans="1:2" x14ac:dyDescent="0.2">
      <c r="A4647">
        <v>474</v>
      </c>
      <c r="B4647">
        <f>VLOOKUP(A4647-3,$A$2:B4646,2)+1</f>
        <v>155</v>
      </c>
    </row>
    <row r="4648" spans="1:2" x14ac:dyDescent="0.2">
      <c r="A4648">
        <v>474</v>
      </c>
      <c r="B4648">
        <f>VLOOKUP(A4648-3,$A$2:B4647,2)+1</f>
        <v>155</v>
      </c>
    </row>
    <row r="4649" spans="1:2" x14ac:dyDescent="0.2">
      <c r="A4649">
        <v>474</v>
      </c>
      <c r="B4649">
        <f>VLOOKUP(A4649-3,$A$2:B4648,2)+1</f>
        <v>155</v>
      </c>
    </row>
    <row r="4650" spans="1:2" x14ac:dyDescent="0.2">
      <c r="A4650">
        <v>474</v>
      </c>
      <c r="B4650">
        <f>VLOOKUP(A4650-3,$A$2:B4649,2)+1</f>
        <v>155</v>
      </c>
    </row>
    <row r="4651" spans="1:2" x14ac:dyDescent="0.2">
      <c r="A4651">
        <v>474</v>
      </c>
      <c r="B4651">
        <f>VLOOKUP(A4651-3,$A$2:B4650,2)+1</f>
        <v>155</v>
      </c>
    </row>
    <row r="4652" spans="1:2" x14ac:dyDescent="0.2">
      <c r="A4652">
        <v>474</v>
      </c>
      <c r="B4652">
        <f>VLOOKUP(A4652-3,$A$2:B4651,2)+1</f>
        <v>155</v>
      </c>
    </row>
    <row r="4653" spans="1:2" x14ac:dyDescent="0.2">
      <c r="A4653">
        <v>474</v>
      </c>
      <c r="B4653">
        <f>VLOOKUP(A4653-3,$A$2:B4652,2)+1</f>
        <v>155</v>
      </c>
    </row>
    <row r="4654" spans="1:2" x14ac:dyDescent="0.2">
      <c r="A4654">
        <v>474</v>
      </c>
      <c r="B4654">
        <f>VLOOKUP(A4654-3,$A$2:B4653,2)+1</f>
        <v>155</v>
      </c>
    </row>
    <row r="4655" spans="1:2" x14ac:dyDescent="0.2">
      <c r="A4655">
        <v>474</v>
      </c>
      <c r="B4655">
        <f>VLOOKUP(A4655-3,$A$2:B4654,2)+1</f>
        <v>155</v>
      </c>
    </row>
    <row r="4656" spans="1:2" x14ac:dyDescent="0.2">
      <c r="A4656">
        <v>475</v>
      </c>
      <c r="B4656">
        <f>VLOOKUP(A4656-3,$A$2:B4655,2)+1</f>
        <v>156</v>
      </c>
    </row>
    <row r="4657" spans="1:2" x14ac:dyDescent="0.2">
      <c r="A4657">
        <v>475</v>
      </c>
      <c r="B4657">
        <f>VLOOKUP(A4657-3,$A$2:B4656,2)+1</f>
        <v>156</v>
      </c>
    </row>
    <row r="4658" spans="1:2" x14ac:dyDescent="0.2">
      <c r="A4658">
        <v>475</v>
      </c>
      <c r="B4658">
        <f>VLOOKUP(A4658-3,$A$2:B4657,2)+1</f>
        <v>156</v>
      </c>
    </row>
    <row r="4659" spans="1:2" x14ac:dyDescent="0.2">
      <c r="A4659">
        <v>475</v>
      </c>
      <c r="B4659">
        <f>VLOOKUP(A4659-3,$A$2:B4658,2)+1</f>
        <v>156</v>
      </c>
    </row>
    <row r="4660" spans="1:2" x14ac:dyDescent="0.2">
      <c r="A4660">
        <v>475</v>
      </c>
      <c r="B4660">
        <f>VLOOKUP(A4660-3,$A$2:B4659,2)+1</f>
        <v>156</v>
      </c>
    </row>
    <row r="4661" spans="1:2" x14ac:dyDescent="0.2">
      <c r="A4661">
        <v>475</v>
      </c>
      <c r="B4661">
        <f>VLOOKUP(A4661-3,$A$2:B4660,2)+1</f>
        <v>156</v>
      </c>
    </row>
    <row r="4662" spans="1:2" x14ac:dyDescent="0.2">
      <c r="A4662">
        <v>475</v>
      </c>
      <c r="B4662">
        <f>VLOOKUP(A4662-3,$A$2:B4661,2)+1</f>
        <v>156</v>
      </c>
    </row>
    <row r="4663" spans="1:2" x14ac:dyDescent="0.2">
      <c r="A4663">
        <v>475</v>
      </c>
      <c r="B4663">
        <f>VLOOKUP(A4663-3,$A$2:B4662,2)+1</f>
        <v>156</v>
      </c>
    </row>
    <row r="4664" spans="1:2" x14ac:dyDescent="0.2">
      <c r="A4664">
        <v>475</v>
      </c>
      <c r="B4664">
        <f>VLOOKUP(A4664-3,$A$2:B4663,2)+1</f>
        <v>156</v>
      </c>
    </row>
    <row r="4665" spans="1:2" x14ac:dyDescent="0.2">
      <c r="A4665">
        <v>475</v>
      </c>
      <c r="B4665">
        <f>VLOOKUP(A4665-3,$A$2:B4664,2)+1</f>
        <v>156</v>
      </c>
    </row>
    <row r="4666" spans="1:2" x14ac:dyDescent="0.2">
      <c r="A4666">
        <v>475</v>
      </c>
      <c r="B4666">
        <f>VLOOKUP(A4666-3,$A$2:B4665,2)+1</f>
        <v>156</v>
      </c>
    </row>
    <row r="4667" spans="1:2" x14ac:dyDescent="0.2">
      <c r="A4667">
        <v>475</v>
      </c>
      <c r="B4667">
        <f>VLOOKUP(A4667-3,$A$2:B4666,2)+1</f>
        <v>156</v>
      </c>
    </row>
    <row r="4668" spans="1:2" x14ac:dyDescent="0.2">
      <c r="A4668">
        <v>475</v>
      </c>
      <c r="B4668">
        <f>VLOOKUP(A4668-3,$A$2:B4667,2)+1</f>
        <v>156</v>
      </c>
    </row>
    <row r="4669" spans="1:2" x14ac:dyDescent="0.2">
      <c r="A4669">
        <v>476</v>
      </c>
      <c r="B4669">
        <f>VLOOKUP(A4669-3,$A$2:B4668,2)+1</f>
        <v>156</v>
      </c>
    </row>
    <row r="4670" spans="1:2" x14ac:dyDescent="0.2">
      <c r="A4670">
        <v>476</v>
      </c>
      <c r="B4670">
        <f>VLOOKUP(A4670-3,$A$2:B4669,2)+1</f>
        <v>156</v>
      </c>
    </row>
    <row r="4671" spans="1:2" x14ac:dyDescent="0.2">
      <c r="A4671">
        <v>476</v>
      </c>
      <c r="B4671">
        <f>VLOOKUP(A4671-3,$A$2:B4670,2)+1</f>
        <v>156</v>
      </c>
    </row>
    <row r="4672" spans="1:2" x14ac:dyDescent="0.2">
      <c r="A4672">
        <v>476</v>
      </c>
      <c r="B4672">
        <f>VLOOKUP(A4672-3,$A$2:B4671,2)+1</f>
        <v>156</v>
      </c>
    </row>
    <row r="4673" spans="1:2" x14ac:dyDescent="0.2">
      <c r="A4673">
        <v>476</v>
      </c>
      <c r="B4673">
        <f>VLOOKUP(A4673-3,$A$2:B4672,2)+1</f>
        <v>156</v>
      </c>
    </row>
    <row r="4674" spans="1:2" x14ac:dyDescent="0.2">
      <c r="A4674">
        <v>476</v>
      </c>
      <c r="B4674">
        <f>VLOOKUP(A4674-3,$A$2:B4673,2)+1</f>
        <v>156</v>
      </c>
    </row>
    <row r="4675" spans="1:2" x14ac:dyDescent="0.2">
      <c r="A4675">
        <v>476</v>
      </c>
      <c r="B4675">
        <f>VLOOKUP(A4675-3,$A$2:B4674,2)+1</f>
        <v>156</v>
      </c>
    </row>
    <row r="4676" spans="1:2" x14ac:dyDescent="0.2">
      <c r="A4676">
        <v>476</v>
      </c>
      <c r="B4676">
        <f>VLOOKUP(A4676-3,$A$2:B4675,2)+1</f>
        <v>156</v>
      </c>
    </row>
    <row r="4677" spans="1:2" x14ac:dyDescent="0.2">
      <c r="A4677">
        <v>476</v>
      </c>
      <c r="B4677">
        <f>VLOOKUP(A4677-3,$A$2:B4676,2)+1</f>
        <v>156</v>
      </c>
    </row>
    <row r="4678" spans="1:2" x14ac:dyDescent="0.2">
      <c r="A4678">
        <v>477</v>
      </c>
      <c r="B4678">
        <f>VLOOKUP(A4678-3,$A$2:B4677,2)+1</f>
        <v>156</v>
      </c>
    </row>
    <row r="4679" spans="1:2" x14ac:dyDescent="0.2">
      <c r="A4679">
        <v>477</v>
      </c>
      <c r="B4679">
        <f>VLOOKUP(A4679-3,$A$2:B4678,2)+1</f>
        <v>156</v>
      </c>
    </row>
    <row r="4680" spans="1:2" x14ac:dyDescent="0.2">
      <c r="A4680">
        <v>477</v>
      </c>
      <c r="B4680">
        <f>VLOOKUP(A4680-3,$A$2:B4679,2)+1</f>
        <v>156</v>
      </c>
    </row>
    <row r="4681" spans="1:2" x14ac:dyDescent="0.2">
      <c r="A4681">
        <v>477</v>
      </c>
      <c r="B4681">
        <f>VLOOKUP(A4681-3,$A$2:B4680,2)+1</f>
        <v>156</v>
      </c>
    </row>
    <row r="4682" spans="1:2" x14ac:dyDescent="0.2">
      <c r="A4682">
        <v>477</v>
      </c>
      <c r="B4682">
        <f>VLOOKUP(A4682-3,$A$2:B4681,2)+1</f>
        <v>156</v>
      </c>
    </row>
    <row r="4683" spans="1:2" x14ac:dyDescent="0.2">
      <c r="A4683">
        <v>477</v>
      </c>
      <c r="B4683">
        <f>VLOOKUP(A4683-3,$A$2:B4682,2)+1</f>
        <v>156</v>
      </c>
    </row>
    <row r="4684" spans="1:2" x14ac:dyDescent="0.2">
      <c r="A4684">
        <v>477</v>
      </c>
      <c r="B4684">
        <f>VLOOKUP(A4684-3,$A$2:B4683,2)+1</f>
        <v>156</v>
      </c>
    </row>
    <row r="4685" spans="1:2" x14ac:dyDescent="0.2">
      <c r="A4685">
        <v>477</v>
      </c>
      <c r="B4685">
        <f>VLOOKUP(A4685-3,$A$2:B4684,2)+1</f>
        <v>156</v>
      </c>
    </row>
    <row r="4686" spans="1:2" x14ac:dyDescent="0.2">
      <c r="A4686">
        <v>478</v>
      </c>
      <c r="B4686">
        <f>VLOOKUP(A4686-3,$A$2:B4685,2)+1</f>
        <v>157</v>
      </c>
    </row>
    <row r="4687" spans="1:2" x14ac:dyDescent="0.2">
      <c r="A4687">
        <v>478</v>
      </c>
      <c r="B4687">
        <f>VLOOKUP(A4687-3,$A$2:B4686,2)+1</f>
        <v>157</v>
      </c>
    </row>
    <row r="4688" spans="1:2" x14ac:dyDescent="0.2">
      <c r="A4688">
        <v>478</v>
      </c>
      <c r="B4688">
        <f>VLOOKUP(A4688-3,$A$2:B4687,2)+1</f>
        <v>157</v>
      </c>
    </row>
    <row r="4689" spans="1:2" x14ac:dyDescent="0.2">
      <c r="A4689">
        <v>478</v>
      </c>
      <c r="B4689">
        <f>VLOOKUP(A4689-3,$A$2:B4688,2)+1</f>
        <v>157</v>
      </c>
    </row>
    <row r="4690" spans="1:2" x14ac:dyDescent="0.2">
      <c r="A4690">
        <v>478</v>
      </c>
      <c r="B4690">
        <f>VLOOKUP(A4690-3,$A$2:B4689,2)+1</f>
        <v>157</v>
      </c>
    </row>
    <row r="4691" spans="1:2" x14ac:dyDescent="0.2">
      <c r="A4691">
        <v>478</v>
      </c>
      <c r="B4691">
        <f>VLOOKUP(A4691-3,$A$2:B4690,2)+1</f>
        <v>157</v>
      </c>
    </row>
    <row r="4692" spans="1:2" x14ac:dyDescent="0.2">
      <c r="A4692">
        <v>479</v>
      </c>
      <c r="B4692">
        <f>VLOOKUP(A4692-3,$A$2:B4691,2)+1</f>
        <v>157</v>
      </c>
    </row>
    <row r="4693" spans="1:2" x14ac:dyDescent="0.2">
      <c r="A4693">
        <v>479</v>
      </c>
      <c r="B4693">
        <f>VLOOKUP(A4693-3,$A$2:B4692,2)+1</f>
        <v>157</v>
      </c>
    </row>
    <row r="4694" spans="1:2" x14ac:dyDescent="0.2">
      <c r="A4694">
        <v>479</v>
      </c>
      <c r="B4694">
        <f>VLOOKUP(A4694-3,$A$2:B4693,2)+1</f>
        <v>157</v>
      </c>
    </row>
    <row r="4695" spans="1:2" x14ac:dyDescent="0.2">
      <c r="A4695">
        <v>479</v>
      </c>
      <c r="B4695">
        <f>VLOOKUP(A4695-3,$A$2:B4694,2)+1</f>
        <v>157</v>
      </c>
    </row>
    <row r="4696" spans="1:2" x14ac:dyDescent="0.2">
      <c r="A4696">
        <v>479</v>
      </c>
      <c r="B4696">
        <f>VLOOKUP(A4696-3,$A$2:B4695,2)+1</f>
        <v>157</v>
      </c>
    </row>
    <row r="4697" spans="1:2" x14ac:dyDescent="0.2">
      <c r="A4697">
        <v>479</v>
      </c>
      <c r="B4697">
        <f>VLOOKUP(A4697-3,$A$2:B4696,2)+1</f>
        <v>157</v>
      </c>
    </row>
    <row r="4698" spans="1:2" x14ac:dyDescent="0.2">
      <c r="A4698">
        <v>479</v>
      </c>
      <c r="B4698">
        <f>VLOOKUP(A4698-3,$A$2:B4697,2)+1</f>
        <v>157</v>
      </c>
    </row>
    <row r="4699" spans="1:2" x14ac:dyDescent="0.2">
      <c r="A4699">
        <v>479</v>
      </c>
      <c r="B4699">
        <f>VLOOKUP(A4699-3,$A$2:B4698,2)+1</f>
        <v>157</v>
      </c>
    </row>
    <row r="4700" spans="1:2" x14ac:dyDescent="0.2">
      <c r="A4700">
        <v>480</v>
      </c>
      <c r="B4700">
        <f>VLOOKUP(A4700-3,$A$2:B4699,2)+1</f>
        <v>157</v>
      </c>
    </row>
    <row r="4701" spans="1:2" x14ac:dyDescent="0.2">
      <c r="A4701">
        <v>480</v>
      </c>
      <c r="B4701">
        <f>VLOOKUP(A4701-3,$A$2:B4700,2)+1</f>
        <v>157</v>
      </c>
    </row>
    <row r="4702" spans="1:2" x14ac:dyDescent="0.2">
      <c r="A4702">
        <v>480</v>
      </c>
      <c r="B4702">
        <f>VLOOKUP(A4702-3,$A$2:B4701,2)+1</f>
        <v>157</v>
      </c>
    </row>
    <row r="4703" spans="1:2" x14ac:dyDescent="0.2">
      <c r="A4703">
        <v>480</v>
      </c>
      <c r="B4703">
        <f>VLOOKUP(A4703-3,$A$2:B4702,2)+1</f>
        <v>157</v>
      </c>
    </row>
    <row r="4704" spans="1:2" x14ac:dyDescent="0.2">
      <c r="A4704">
        <v>480</v>
      </c>
      <c r="B4704">
        <f>VLOOKUP(A4704-3,$A$2:B4703,2)+1</f>
        <v>157</v>
      </c>
    </row>
    <row r="4705" spans="1:2" x14ac:dyDescent="0.2">
      <c r="A4705">
        <v>480</v>
      </c>
      <c r="B4705">
        <f>VLOOKUP(A4705-3,$A$2:B4704,2)+1</f>
        <v>157</v>
      </c>
    </row>
    <row r="4706" spans="1:2" x14ac:dyDescent="0.2">
      <c r="A4706">
        <v>480</v>
      </c>
      <c r="B4706">
        <f>VLOOKUP(A4706-3,$A$2:B4705,2)+1</f>
        <v>157</v>
      </c>
    </row>
    <row r="4707" spans="1:2" x14ac:dyDescent="0.2">
      <c r="A4707">
        <v>480</v>
      </c>
      <c r="B4707">
        <f>VLOOKUP(A4707-3,$A$2:B4706,2)+1</f>
        <v>157</v>
      </c>
    </row>
    <row r="4708" spans="1:2" x14ac:dyDescent="0.2">
      <c r="A4708">
        <v>480</v>
      </c>
      <c r="B4708">
        <f>VLOOKUP(A4708-3,$A$2:B4707,2)+1</f>
        <v>157</v>
      </c>
    </row>
    <row r="4709" spans="1:2" x14ac:dyDescent="0.2">
      <c r="A4709">
        <v>480</v>
      </c>
      <c r="B4709">
        <f>VLOOKUP(A4709-3,$A$2:B4708,2)+1</f>
        <v>157</v>
      </c>
    </row>
    <row r="4710" spans="1:2" x14ac:dyDescent="0.2">
      <c r="A4710">
        <v>480</v>
      </c>
      <c r="B4710">
        <f>VLOOKUP(A4710-3,$A$2:B4709,2)+1</f>
        <v>157</v>
      </c>
    </row>
    <row r="4711" spans="1:2" x14ac:dyDescent="0.2">
      <c r="A4711">
        <v>480</v>
      </c>
      <c r="B4711">
        <f>VLOOKUP(A4711-3,$A$2:B4710,2)+1</f>
        <v>157</v>
      </c>
    </row>
    <row r="4712" spans="1:2" x14ac:dyDescent="0.2">
      <c r="A4712">
        <v>480</v>
      </c>
      <c r="B4712">
        <f>VLOOKUP(A4712-3,$A$2:B4711,2)+1</f>
        <v>157</v>
      </c>
    </row>
    <row r="4713" spans="1:2" x14ac:dyDescent="0.2">
      <c r="A4713">
        <v>481</v>
      </c>
      <c r="B4713">
        <f>VLOOKUP(A4713-3,$A$2:B4712,2)+1</f>
        <v>158</v>
      </c>
    </row>
    <row r="4714" spans="1:2" x14ac:dyDescent="0.2">
      <c r="A4714">
        <v>481</v>
      </c>
      <c r="B4714">
        <f>VLOOKUP(A4714-3,$A$2:B4713,2)+1</f>
        <v>158</v>
      </c>
    </row>
    <row r="4715" spans="1:2" x14ac:dyDescent="0.2">
      <c r="A4715">
        <v>481</v>
      </c>
      <c r="B4715">
        <f>VLOOKUP(A4715-3,$A$2:B4714,2)+1</f>
        <v>158</v>
      </c>
    </row>
    <row r="4716" spans="1:2" x14ac:dyDescent="0.2">
      <c r="A4716">
        <v>481</v>
      </c>
      <c r="B4716">
        <f>VLOOKUP(A4716-3,$A$2:B4715,2)+1</f>
        <v>158</v>
      </c>
    </row>
    <row r="4717" spans="1:2" x14ac:dyDescent="0.2">
      <c r="A4717">
        <v>481</v>
      </c>
      <c r="B4717">
        <f>VLOOKUP(A4717-3,$A$2:B4716,2)+1</f>
        <v>158</v>
      </c>
    </row>
    <row r="4718" spans="1:2" x14ac:dyDescent="0.2">
      <c r="A4718">
        <v>481</v>
      </c>
      <c r="B4718">
        <f>VLOOKUP(A4718-3,$A$2:B4717,2)+1</f>
        <v>158</v>
      </c>
    </row>
    <row r="4719" spans="1:2" x14ac:dyDescent="0.2">
      <c r="A4719">
        <v>481</v>
      </c>
      <c r="B4719">
        <f>VLOOKUP(A4719-3,$A$2:B4718,2)+1</f>
        <v>158</v>
      </c>
    </row>
    <row r="4720" spans="1:2" x14ac:dyDescent="0.2">
      <c r="A4720">
        <v>481</v>
      </c>
      <c r="B4720">
        <f>VLOOKUP(A4720-3,$A$2:B4719,2)+1</f>
        <v>158</v>
      </c>
    </row>
    <row r="4721" spans="1:2" x14ac:dyDescent="0.2">
      <c r="A4721">
        <v>481</v>
      </c>
      <c r="B4721">
        <f>VLOOKUP(A4721-3,$A$2:B4720,2)+1</f>
        <v>158</v>
      </c>
    </row>
    <row r="4722" spans="1:2" x14ac:dyDescent="0.2">
      <c r="A4722">
        <v>481</v>
      </c>
      <c r="B4722">
        <f>VLOOKUP(A4722-3,$A$2:B4721,2)+1</f>
        <v>158</v>
      </c>
    </row>
    <row r="4723" spans="1:2" x14ac:dyDescent="0.2">
      <c r="A4723">
        <v>482</v>
      </c>
      <c r="B4723">
        <f>VLOOKUP(A4723-3,$A$2:B4722,2)+1</f>
        <v>158</v>
      </c>
    </row>
    <row r="4724" spans="1:2" x14ac:dyDescent="0.2">
      <c r="A4724">
        <v>482</v>
      </c>
      <c r="B4724">
        <f>VLOOKUP(A4724-3,$A$2:B4723,2)+1</f>
        <v>158</v>
      </c>
    </row>
    <row r="4725" spans="1:2" x14ac:dyDescent="0.2">
      <c r="A4725">
        <v>482</v>
      </c>
      <c r="B4725">
        <f>VLOOKUP(A4725-3,$A$2:B4724,2)+1</f>
        <v>158</v>
      </c>
    </row>
    <row r="4726" spans="1:2" x14ac:dyDescent="0.2">
      <c r="A4726">
        <v>482</v>
      </c>
      <c r="B4726">
        <f>VLOOKUP(A4726-3,$A$2:B4725,2)+1</f>
        <v>158</v>
      </c>
    </row>
    <row r="4727" spans="1:2" x14ac:dyDescent="0.2">
      <c r="A4727">
        <v>482</v>
      </c>
      <c r="B4727">
        <f>VLOOKUP(A4727-3,$A$2:B4726,2)+1</f>
        <v>158</v>
      </c>
    </row>
    <row r="4728" spans="1:2" x14ac:dyDescent="0.2">
      <c r="A4728">
        <v>482</v>
      </c>
      <c r="B4728">
        <f>VLOOKUP(A4728-3,$A$2:B4727,2)+1</f>
        <v>158</v>
      </c>
    </row>
    <row r="4729" spans="1:2" x14ac:dyDescent="0.2">
      <c r="A4729">
        <v>482</v>
      </c>
      <c r="B4729">
        <f>VLOOKUP(A4729-3,$A$2:B4728,2)+1</f>
        <v>158</v>
      </c>
    </row>
    <row r="4730" spans="1:2" x14ac:dyDescent="0.2">
      <c r="A4730">
        <v>482</v>
      </c>
      <c r="B4730">
        <f>VLOOKUP(A4730-3,$A$2:B4729,2)+1</f>
        <v>158</v>
      </c>
    </row>
    <row r="4731" spans="1:2" x14ac:dyDescent="0.2">
      <c r="A4731">
        <v>482</v>
      </c>
      <c r="B4731">
        <f>VLOOKUP(A4731-3,$A$2:B4730,2)+1</f>
        <v>158</v>
      </c>
    </row>
    <row r="4732" spans="1:2" x14ac:dyDescent="0.2">
      <c r="A4732">
        <v>482</v>
      </c>
      <c r="B4732">
        <f>VLOOKUP(A4732-3,$A$2:B4731,2)+1</f>
        <v>158</v>
      </c>
    </row>
    <row r="4733" spans="1:2" x14ac:dyDescent="0.2">
      <c r="A4733">
        <v>483</v>
      </c>
      <c r="B4733">
        <f>VLOOKUP(A4733-3,$A$2:B4732,2)+1</f>
        <v>158</v>
      </c>
    </row>
    <row r="4734" spans="1:2" x14ac:dyDescent="0.2">
      <c r="A4734">
        <v>483</v>
      </c>
      <c r="B4734">
        <f>VLOOKUP(A4734-3,$A$2:B4733,2)+1</f>
        <v>158</v>
      </c>
    </row>
    <row r="4735" spans="1:2" x14ac:dyDescent="0.2">
      <c r="A4735">
        <v>483</v>
      </c>
      <c r="B4735">
        <f>VLOOKUP(A4735-3,$A$2:B4734,2)+1</f>
        <v>158</v>
      </c>
    </row>
    <row r="4736" spans="1:2" x14ac:dyDescent="0.2">
      <c r="A4736">
        <v>483</v>
      </c>
      <c r="B4736">
        <f>VLOOKUP(A4736-3,$A$2:B4735,2)+1</f>
        <v>158</v>
      </c>
    </row>
    <row r="4737" spans="1:2" x14ac:dyDescent="0.2">
      <c r="A4737">
        <v>483</v>
      </c>
      <c r="B4737">
        <f>VLOOKUP(A4737-3,$A$2:B4736,2)+1</f>
        <v>158</v>
      </c>
    </row>
    <row r="4738" spans="1:2" x14ac:dyDescent="0.2">
      <c r="A4738">
        <v>483</v>
      </c>
      <c r="B4738">
        <f>VLOOKUP(A4738-3,$A$2:B4737,2)+1</f>
        <v>158</v>
      </c>
    </row>
    <row r="4739" spans="1:2" x14ac:dyDescent="0.2">
      <c r="A4739">
        <v>483</v>
      </c>
      <c r="B4739">
        <f>VLOOKUP(A4739-3,$A$2:B4738,2)+1</f>
        <v>158</v>
      </c>
    </row>
    <row r="4740" spans="1:2" x14ac:dyDescent="0.2">
      <c r="A4740">
        <v>483</v>
      </c>
      <c r="B4740">
        <f>VLOOKUP(A4740-3,$A$2:B4739,2)+1</f>
        <v>158</v>
      </c>
    </row>
    <row r="4741" spans="1:2" x14ac:dyDescent="0.2">
      <c r="A4741">
        <v>483</v>
      </c>
      <c r="B4741">
        <f>VLOOKUP(A4741-3,$A$2:B4740,2)+1</f>
        <v>158</v>
      </c>
    </row>
    <row r="4742" spans="1:2" x14ac:dyDescent="0.2">
      <c r="A4742">
        <v>483</v>
      </c>
      <c r="B4742">
        <f>VLOOKUP(A4742-3,$A$2:B4741,2)+1</f>
        <v>158</v>
      </c>
    </row>
    <row r="4743" spans="1:2" x14ac:dyDescent="0.2">
      <c r="A4743">
        <v>483</v>
      </c>
      <c r="B4743">
        <f>VLOOKUP(A4743-3,$A$2:B4742,2)+1</f>
        <v>158</v>
      </c>
    </row>
    <row r="4744" spans="1:2" x14ac:dyDescent="0.2">
      <c r="A4744">
        <v>484</v>
      </c>
      <c r="B4744">
        <f>VLOOKUP(A4744-3,$A$2:B4743,2)+1</f>
        <v>159</v>
      </c>
    </row>
    <row r="4745" spans="1:2" x14ac:dyDescent="0.2">
      <c r="A4745">
        <v>484</v>
      </c>
      <c r="B4745">
        <f>VLOOKUP(A4745-3,$A$2:B4744,2)+1</f>
        <v>159</v>
      </c>
    </row>
    <row r="4746" spans="1:2" x14ac:dyDescent="0.2">
      <c r="A4746">
        <v>484</v>
      </c>
      <c r="B4746">
        <f>VLOOKUP(A4746-3,$A$2:B4745,2)+1</f>
        <v>159</v>
      </c>
    </row>
    <row r="4747" spans="1:2" x14ac:dyDescent="0.2">
      <c r="A4747">
        <v>484</v>
      </c>
      <c r="B4747">
        <f>VLOOKUP(A4747-3,$A$2:B4746,2)+1</f>
        <v>159</v>
      </c>
    </row>
    <row r="4748" spans="1:2" x14ac:dyDescent="0.2">
      <c r="A4748">
        <v>484</v>
      </c>
      <c r="B4748">
        <f>VLOOKUP(A4748-3,$A$2:B4747,2)+1</f>
        <v>159</v>
      </c>
    </row>
    <row r="4749" spans="1:2" x14ac:dyDescent="0.2">
      <c r="A4749">
        <v>484</v>
      </c>
      <c r="B4749">
        <f>VLOOKUP(A4749-3,$A$2:B4748,2)+1</f>
        <v>159</v>
      </c>
    </row>
    <row r="4750" spans="1:2" x14ac:dyDescent="0.2">
      <c r="A4750">
        <v>484</v>
      </c>
      <c r="B4750">
        <f>VLOOKUP(A4750-3,$A$2:B4749,2)+1</f>
        <v>159</v>
      </c>
    </row>
    <row r="4751" spans="1:2" x14ac:dyDescent="0.2">
      <c r="A4751">
        <v>484</v>
      </c>
      <c r="B4751">
        <f>VLOOKUP(A4751-3,$A$2:B4750,2)+1</f>
        <v>159</v>
      </c>
    </row>
    <row r="4752" spans="1:2" x14ac:dyDescent="0.2">
      <c r="A4752">
        <v>484</v>
      </c>
      <c r="B4752">
        <f>VLOOKUP(A4752-3,$A$2:B4751,2)+1</f>
        <v>159</v>
      </c>
    </row>
    <row r="4753" spans="1:2" x14ac:dyDescent="0.2">
      <c r="A4753">
        <v>485</v>
      </c>
      <c r="B4753">
        <f>VLOOKUP(A4753-3,$A$2:B4752,2)+1</f>
        <v>159</v>
      </c>
    </row>
    <row r="4754" spans="1:2" x14ac:dyDescent="0.2">
      <c r="A4754">
        <v>485</v>
      </c>
      <c r="B4754">
        <f>VLOOKUP(A4754-3,$A$2:B4753,2)+1</f>
        <v>159</v>
      </c>
    </row>
    <row r="4755" spans="1:2" x14ac:dyDescent="0.2">
      <c r="A4755">
        <v>485</v>
      </c>
      <c r="B4755">
        <f>VLOOKUP(A4755-3,$A$2:B4754,2)+1</f>
        <v>159</v>
      </c>
    </row>
    <row r="4756" spans="1:2" x14ac:dyDescent="0.2">
      <c r="A4756">
        <v>485</v>
      </c>
      <c r="B4756">
        <f>VLOOKUP(A4756-3,$A$2:B4755,2)+1</f>
        <v>159</v>
      </c>
    </row>
    <row r="4757" spans="1:2" x14ac:dyDescent="0.2">
      <c r="A4757">
        <v>485</v>
      </c>
      <c r="B4757">
        <f>VLOOKUP(A4757-3,$A$2:B4756,2)+1</f>
        <v>159</v>
      </c>
    </row>
    <row r="4758" spans="1:2" x14ac:dyDescent="0.2">
      <c r="A4758">
        <v>486</v>
      </c>
      <c r="B4758">
        <f>VLOOKUP(A4758-3,$A$2:B4757,2)+1</f>
        <v>159</v>
      </c>
    </row>
    <row r="4759" spans="1:2" x14ac:dyDescent="0.2">
      <c r="A4759">
        <v>486</v>
      </c>
      <c r="B4759">
        <f>VLOOKUP(A4759-3,$A$2:B4758,2)+1</f>
        <v>159</v>
      </c>
    </row>
    <row r="4760" spans="1:2" x14ac:dyDescent="0.2">
      <c r="A4760">
        <v>486</v>
      </c>
      <c r="B4760">
        <f>VLOOKUP(A4760-3,$A$2:B4759,2)+1</f>
        <v>159</v>
      </c>
    </row>
    <row r="4761" spans="1:2" x14ac:dyDescent="0.2">
      <c r="A4761">
        <v>486</v>
      </c>
      <c r="B4761">
        <f>VLOOKUP(A4761-3,$A$2:B4760,2)+1</f>
        <v>159</v>
      </c>
    </row>
    <row r="4762" spans="1:2" x14ac:dyDescent="0.2">
      <c r="A4762">
        <v>486</v>
      </c>
      <c r="B4762">
        <f>VLOOKUP(A4762-3,$A$2:B4761,2)+1</f>
        <v>159</v>
      </c>
    </row>
    <row r="4763" spans="1:2" x14ac:dyDescent="0.2">
      <c r="A4763">
        <v>486</v>
      </c>
      <c r="B4763">
        <f>VLOOKUP(A4763-3,$A$2:B4762,2)+1</f>
        <v>159</v>
      </c>
    </row>
    <row r="4764" spans="1:2" x14ac:dyDescent="0.2">
      <c r="A4764">
        <v>486</v>
      </c>
      <c r="B4764">
        <f>VLOOKUP(A4764-3,$A$2:B4763,2)+1</f>
        <v>159</v>
      </c>
    </row>
    <row r="4765" spans="1:2" x14ac:dyDescent="0.2">
      <c r="A4765">
        <v>486</v>
      </c>
      <c r="B4765">
        <f>VLOOKUP(A4765-3,$A$2:B4764,2)+1</f>
        <v>159</v>
      </c>
    </row>
    <row r="4766" spans="1:2" x14ac:dyDescent="0.2">
      <c r="A4766">
        <v>486</v>
      </c>
      <c r="B4766">
        <f>VLOOKUP(A4766-3,$A$2:B4765,2)+1</f>
        <v>159</v>
      </c>
    </row>
    <row r="4767" spans="1:2" x14ac:dyDescent="0.2">
      <c r="A4767">
        <v>486</v>
      </c>
      <c r="B4767">
        <f>VLOOKUP(A4767-3,$A$2:B4766,2)+1</f>
        <v>159</v>
      </c>
    </row>
    <row r="4768" spans="1:2" x14ac:dyDescent="0.2">
      <c r="A4768">
        <v>486</v>
      </c>
      <c r="B4768">
        <f>VLOOKUP(A4768-3,$A$2:B4767,2)+1</f>
        <v>159</v>
      </c>
    </row>
    <row r="4769" spans="1:2" x14ac:dyDescent="0.2">
      <c r="A4769">
        <v>486</v>
      </c>
      <c r="B4769">
        <f>VLOOKUP(A4769-3,$A$2:B4768,2)+1</f>
        <v>159</v>
      </c>
    </row>
    <row r="4770" spans="1:2" x14ac:dyDescent="0.2">
      <c r="A4770">
        <v>486</v>
      </c>
      <c r="B4770">
        <f>VLOOKUP(A4770-3,$A$2:B4769,2)+1</f>
        <v>159</v>
      </c>
    </row>
    <row r="4771" spans="1:2" x14ac:dyDescent="0.2">
      <c r="A4771">
        <v>486</v>
      </c>
      <c r="B4771">
        <f>VLOOKUP(A4771-3,$A$2:B4770,2)+1</f>
        <v>159</v>
      </c>
    </row>
    <row r="4772" spans="1:2" x14ac:dyDescent="0.2">
      <c r="A4772">
        <v>487</v>
      </c>
      <c r="B4772">
        <f>VLOOKUP(A4772-3,$A$2:B4771,2)+1</f>
        <v>160</v>
      </c>
    </row>
    <row r="4773" spans="1:2" x14ac:dyDescent="0.2">
      <c r="A4773">
        <v>487</v>
      </c>
      <c r="B4773">
        <f>VLOOKUP(A4773-3,$A$2:B4772,2)+1</f>
        <v>160</v>
      </c>
    </row>
    <row r="4774" spans="1:2" x14ac:dyDescent="0.2">
      <c r="A4774">
        <v>487</v>
      </c>
      <c r="B4774">
        <f>VLOOKUP(A4774-3,$A$2:B4773,2)+1</f>
        <v>160</v>
      </c>
    </row>
    <row r="4775" spans="1:2" x14ac:dyDescent="0.2">
      <c r="A4775">
        <v>487</v>
      </c>
      <c r="B4775">
        <f>VLOOKUP(A4775-3,$A$2:B4774,2)+1</f>
        <v>160</v>
      </c>
    </row>
    <row r="4776" spans="1:2" x14ac:dyDescent="0.2">
      <c r="A4776">
        <v>487</v>
      </c>
      <c r="B4776">
        <f>VLOOKUP(A4776-3,$A$2:B4775,2)+1</f>
        <v>160</v>
      </c>
    </row>
    <row r="4777" spans="1:2" x14ac:dyDescent="0.2">
      <c r="A4777">
        <v>487</v>
      </c>
      <c r="B4777">
        <f>VLOOKUP(A4777-3,$A$2:B4776,2)+1</f>
        <v>160</v>
      </c>
    </row>
    <row r="4778" spans="1:2" x14ac:dyDescent="0.2">
      <c r="A4778">
        <v>487</v>
      </c>
      <c r="B4778">
        <f>VLOOKUP(A4778-3,$A$2:B4777,2)+1</f>
        <v>160</v>
      </c>
    </row>
    <row r="4779" spans="1:2" x14ac:dyDescent="0.2">
      <c r="A4779">
        <v>487</v>
      </c>
      <c r="B4779">
        <f>VLOOKUP(A4779-3,$A$2:B4778,2)+1</f>
        <v>160</v>
      </c>
    </row>
    <row r="4780" spans="1:2" x14ac:dyDescent="0.2">
      <c r="A4780">
        <v>487</v>
      </c>
      <c r="B4780">
        <f>VLOOKUP(A4780-3,$A$2:B4779,2)+1</f>
        <v>160</v>
      </c>
    </row>
    <row r="4781" spans="1:2" x14ac:dyDescent="0.2">
      <c r="A4781">
        <v>487</v>
      </c>
      <c r="B4781">
        <f>VLOOKUP(A4781-3,$A$2:B4780,2)+1</f>
        <v>160</v>
      </c>
    </row>
    <row r="4782" spans="1:2" x14ac:dyDescent="0.2">
      <c r="A4782">
        <v>488</v>
      </c>
      <c r="B4782">
        <f>VLOOKUP(A4782-3,$A$2:B4781,2)+1</f>
        <v>160</v>
      </c>
    </row>
    <row r="4783" spans="1:2" x14ac:dyDescent="0.2">
      <c r="A4783">
        <v>488</v>
      </c>
      <c r="B4783">
        <f>VLOOKUP(A4783-3,$A$2:B4782,2)+1</f>
        <v>160</v>
      </c>
    </row>
    <row r="4784" spans="1:2" x14ac:dyDescent="0.2">
      <c r="A4784">
        <v>488</v>
      </c>
      <c r="B4784">
        <f>VLOOKUP(A4784-3,$A$2:B4783,2)+1</f>
        <v>160</v>
      </c>
    </row>
    <row r="4785" spans="1:2" x14ac:dyDescent="0.2">
      <c r="A4785">
        <v>488</v>
      </c>
      <c r="B4785">
        <f>VLOOKUP(A4785-3,$A$2:B4784,2)+1</f>
        <v>160</v>
      </c>
    </row>
    <row r="4786" spans="1:2" x14ac:dyDescent="0.2">
      <c r="A4786">
        <v>488</v>
      </c>
      <c r="B4786">
        <f>VLOOKUP(A4786-3,$A$2:B4785,2)+1</f>
        <v>160</v>
      </c>
    </row>
    <row r="4787" spans="1:2" x14ac:dyDescent="0.2">
      <c r="A4787">
        <v>488</v>
      </c>
      <c r="B4787">
        <f>VLOOKUP(A4787-3,$A$2:B4786,2)+1</f>
        <v>160</v>
      </c>
    </row>
    <row r="4788" spans="1:2" x14ac:dyDescent="0.2">
      <c r="A4788">
        <v>488</v>
      </c>
      <c r="B4788">
        <f>VLOOKUP(A4788-3,$A$2:B4787,2)+1</f>
        <v>160</v>
      </c>
    </row>
    <row r="4789" spans="1:2" x14ac:dyDescent="0.2">
      <c r="A4789">
        <v>488</v>
      </c>
      <c r="B4789">
        <f>VLOOKUP(A4789-3,$A$2:B4788,2)+1</f>
        <v>160</v>
      </c>
    </row>
    <row r="4790" spans="1:2" x14ac:dyDescent="0.2">
      <c r="A4790">
        <v>488</v>
      </c>
      <c r="B4790">
        <f>VLOOKUP(A4790-3,$A$2:B4789,2)+1</f>
        <v>160</v>
      </c>
    </row>
    <row r="4791" spans="1:2" x14ac:dyDescent="0.2">
      <c r="A4791">
        <v>489</v>
      </c>
      <c r="B4791">
        <f>VLOOKUP(A4791-3,$A$2:B4790,2)+1</f>
        <v>160</v>
      </c>
    </row>
    <row r="4792" spans="1:2" x14ac:dyDescent="0.2">
      <c r="A4792">
        <v>489</v>
      </c>
      <c r="B4792">
        <f>VLOOKUP(A4792-3,$A$2:B4791,2)+1</f>
        <v>160</v>
      </c>
    </row>
    <row r="4793" spans="1:2" x14ac:dyDescent="0.2">
      <c r="A4793">
        <v>489</v>
      </c>
      <c r="B4793">
        <f>VLOOKUP(A4793-3,$A$2:B4792,2)+1</f>
        <v>160</v>
      </c>
    </row>
    <row r="4794" spans="1:2" x14ac:dyDescent="0.2">
      <c r="A4794">
        <v>489</v>
      </c>
      <c r="B4794">
        <f>VLOOKUP(A4794-3,$A$2:B4793,2)+1</f>
        <v>160</v>
      </c>
    </row>
    <row r="4795" spans="1:2" x14ac:dyDescent="0.2">
      <c r="A4795">
        <v>489</v>
      </c>
      <c r="B4795">
        <f>VLOOKUP(A4795-3,$A$2:B4794,2)+1</f>
        <v>160</v>
      </c>
    </row>
    <row r="4796" spans="1:2" x14ac:dyDescent="0.2">
      <c r="A4796">
        <v>489</v>
      </c>
      <c r="B4796">
        <f>VLOOKUP(A4796-3,$A$2:B4795,2)+1</f>
        <v>160</v>
      </c>
    </row>
    <row r="4797" spans="1:2" x14ac:dyDescent="0.2">
      <c r="A4797">
        <v>489</v>
      </c>
      <c r="B4797">
        <f>VLOOKUP(A4797-3,$A$2:B4796,2)+1</f>
        <v>160</v>
      </c>
    </row>
    <row r="4798" spans="1:2" x14ac:dyDescent="0.2">
      <c r="A4798">
        <v>489</v>
      </c>
      <c r="B4798">
        <f>VLOOKUP(A4798-3,$A$2:B4797,2)+1</f>
        <v>160</v>
      </c>
    </row>
    <row r="4799" spans="1:2" x14ac:dyDescent="0.2">
      <c r="A4799">
        <v>489</v>
      </c>
      <c r="B4799">
        <f>VLOOKUP(A4799-3,$A$2:B4798,2)+1</f>
        <v>160</v>
      </c>
    </row>
    <row r="4800" spans="1:2" x14ac:dyDescent="0.2">
      <c r="A4800">
        <v>489</v>
      </c>
      <c r="B4800">
        <f>VLOOKUP(A4800-3,$A$2:B4799,2)+1</f>
        <v>160</v>
      </c>
    </row>
    <row r="4801" spans="1:2" x14ac:dyDescent="0.2">
      <c r="A4801">
        <v>489</v>
      </c>
      <c r="B4801">
        <f>VLOOKUP(A4801-3,$A$2:B4800,2)+1</f>
        <v>160</v>
      </c>
    </row>
    <row r="4802" spans="1:2" x14ac:dyDescent="0.2">
      <c r="A4802">
        <v>490</v>
      </c>
      <c r="B4802">
        <f>VLOOKUP(A4802-3,$A$2:B4801,2)+1</f>
        <v>161</v>
      </c>
    </row>
    <row r="4803" spans="1:2" x14ac:dyDescent="0.2">
      <c r="A4803">
        <v>490</v>
      </c>
      <c r="B4803">
        <f>VLOOKUP(A4803-3,$A$2:B4802,2)+1</f>
        <v>161</v>
      </c>
    </row>
    <row r="4804" spans="1:2" x14ac:dyDescent="0.2">
      <c r="A4804">
        <v>490</v>
      </c>
      <c r="B4804">
        <f>VLOOKUP(A4804-3,$A$2:B4803,2)+1</f>
        <v>161</v>
      </c>
    </row>
    <row r="4805" spans="1:2" x14ac:dyDescent="0.2">
      <c r="A4805">
        <v>490</v>
      </c>
      <c r="B4805">
        <f>VLOOKUP(A4805-3,$A$2:B4804,2)+1</f>
        <v>161</v>
      </c>
    </row>
    <row r="4806" spans="1:2" x14ac:dyDescent="0.2">
      <c r="A4806">
        <v>490</v>
      </c>
      <c r="B4806">
        <f>VLOOKUP(A4806-3,$A$2:B4805,2)+1</f>
        <v>161</v>
      </c>
    </row>
    <row r="4807" spans="1:2" x14ac:dyDescent="0.2">
      <c r="A4807">
        <v>490</v>
      </c>
      <c r="B4807">
        <f>VLOOKUP(A4807-3,$A$2:B4806,2)+1</f>
        <v>161</v>
      </c>
    </row>
    <row r="4808" spans="1:2" x14ac:dyDescent="0.2">
      <c r="A4808">
        <v>490</v>
      </c>
      <c r="B4808">
        <f>VLOOKUP(A4808-3,$A$2:B4807,2)+1</f>
        <v>161</v>
      </c>
    </row>
    <row r="4809" spans="1:2" x14ac:dyDescent="0.2">
      <c r="A4809">
        <v>490</v>
      </c>
      <c r="B4809">
        <f>VLOOKUP(A4809-3,$A$2:B4808,2)+1</f>
        <v>161</v>
      </c>
    </row>
    <row r="4810" spans="1:2" x14ac:dyDescent="0.2">
      <c r="A4810">
        <v>490</v>
      </c>
      <c r="B4810">
        <f>VLOOKUP(A4810-3,$A$2:B4809,2)+1</f>
        <v>161</v>
      </c>
    </row>
    <row r="4811" spans="1:2" x14ac:dyDescent="0.2">
      <c r="A4811">
        <v>490</v>
      </c>
      <c r="B4811">
        <f>VLOOKUP(A4811-3,$A$2:B4810,2)+1</f>
        <v>161</v>
      </c>
    </row>
    <row r="4812" spans="1:2" x14ac:dyDescent="0.2">
      <c r="A4812">
        <v>491</v>
      </c>
      <c r="B4812">
        <f>VLOOKUP(A4812-3,$A$2:B4811,2)+1</f>
        <v>161</v>
      </c>
    </row>
    <row r="4813" spans="1:2" x14ac:dyDescent="0.2">
      <c r="A4813">
        <v>491</v>
      </c>
      <c r="B4813">
        <f>VLOOKUP(A4813-3,$A$2:B4812,2)+1</f>
        <v>161</v>
      </c>
    </row>
    <row r="4814" spans="1:2" x14ac:dyDescent="0.2">
      <c r="A4814">
        <v>491</v>
      </c>
      <c r="B4814">
        <f>VLOOKUP(A4814-3,$A$2:B4813,2)+1</f>
        <v>161</v>
      </c>
    </row>
    <row r="4815" spans="1:2" x14ac:dyDescent="0.2">
      <c r="A4815">
        <v>491</v>
      </c>
      <c r="B4815">
        <f>VLOOKUP(A4815-3,$A$2:B4814,2)+1</f>
        <v>161</v>
      </c>
    </row>
    <row r="4816" spans="1:2" x14ac:dyDescent="0.2">
      <c r="A4816">
        <v>491</v>
      </c>
      <c r="B4816">
        <f>VLOOKUP(A4816-3,$A$2:B4815,2)+1</f>
        <v>161</v>
      </c>
    </row>
    <row r="4817" spans="1:2" x14ac:dyDescent="0.2">
      <c r="A4817">
        <v>491</v>
      </c>
      <c r="B4817">
        <f>VLOOKUP(A4817-3,$A$2:B4816,2)+1</f>
        <v>161</v>
      </c>
    </row>
    <row r="4818" spans="1:2" x14ac:dyDescent="0.2">
      <c r="A4818">
        <v>491</v>
      </c>
      <c r="B4818">
        <f>VLOOKUP(A4818-3,$A$2:B4817,2)+1</f>
        <v>161</v>
      </c>
    </row>
    <row r="4819" spans="1:2" x14ac:dyDescent="0.2">
      <c r="A4819">
        <v>491</v>
      </c>
      <c r="B4819">
        <f>VLOOKUP(A4819-3,$A$2:B4818,2)+1</f>
        <v>161</v>
      </c>
    </row>
    <row r="4820" spans="1:2" x14ac:dyDescent="0.2">
      <c r="A4820">
        <v>491</v>
      </c>
      <c r="B4820">
        <f>VLOOKUP(A4820-3,$A$2:B4819,2)+1</f>
        <v>161</v>
      </c>
    </row>
    <row r="4821" spans="1:2" x14ac:dyDescent="0.2">
      <c r="A4821">
        <v>491</v>
      </c>
      <c r="B4821">
        <f>VLOOKUP(A4821-3,$A$2:B4820,2)+1</f>
        <v>161</v>
      </c>
    </row>
    <row r="4822" spans="1:2" x14ac:dyDescent="0.2">
      <c r="A4822">
        <v>491</v>
      </c>
      <c r="B4822">
        <f>VLOOKUP(A4822-3,$A$2:B4821,2)+1</f>
        <v>161</v>
      </c>
    </row>
    <row r="4823" spans="1:2" x14ac:dyDescent="0.2">
      <c r="A4823">
        <v>491</v>
      </c>
      <c r="B4823">
        <f>VLOOKUP(A4823-3,$A$2:B4822,2)+1</f>
        <v>161</v>
      </c>
    </row>
    <row r="4824" spans="1:2" x14ac:dyDescent="0.2">
      <c r="A4824">
        <v>491</v>
      </c>
      <c r="B4824">
        <f>VLOOKUP(A4824-3,$A$2:B4823,2)+1</f>
        <v>161</v>
      </c>
    </row>
    <row r="4825" spans="1:2" x14ac:dyDescent="0.2">
      <c r="A4825">
        <v>491</v>
      </c>
      <c r="B4825">
        <f>VLOOKUP(A4825-3,$A$2:B4824,2)+1</f>
        <v>161</v>
      </c>
    </row>
    <row r="4826" spans="1:2" x14ac:dyDescent="0.2">
      <c r="A4826">
        <v>492</v>
      </c>
      <c r="B4826">
        <f>VLOOKUP(A4826-3,$A$2:B4825,2)+1</f>
        <v>161</v>
      </c>
    </row>
    <row r="4827" spans="1:2" x14ac:dyDescent="0.2">
      <c r="A4827">
        <v>492</v>
      </c>
      <c r="B4827">
        <f>VLOOKUP(A4827-3,$A$2:B4826,2)+1</f>
        <v>161</v>
      </c>
    </row>
    <row r="4828" spans="1:2" x14ac:dyDescent="0.2">
      <c r="A4828">
        <v>492</v>
      </c>
      <c r="B4828">
        <f>VLOOKUP(A4828-3,$A$2:B4827,2)+1</f>
        <v>161</v>
      </c>
    </row>
    <row r="4829" spans="1:2" x14ac:dyDescent="0.2">
      <c r="A4829">
        <v>492</v>
      </c>
      <c r="B4829">
        <f>VLOOKUP(A4829-3,$A$2:B4828,2)+1</f>
        <v>161</v>
      </c>
    </row>
    <row r="4830" spans="1:2" x14ac:dyDescent="0.2">
      <c r="A4830">
        <v>492</v>
      </c>
      <c r="B4830">
        <f>VLOOKUP(A4830-3,$A$2:B4829,2)+1</f>
        <v>161</v>
      </c>
    </row>
    <row r="4831" spans="1:2" x14ac:dyDescent="0.2">
      <c r="A4831">
        <v>492</v>
      </c>
      <c r="B4831">
        <f>VLOOKUP(A4831-3,$A$2:B4830,2)+1</f>
        <v>161</v>
      </c>
    </row>
    <row r="4832" spans="1:2" x14ac:dyDescent="0.2">
      <c r="A4832">
        <v>492</v>
      </c>
      <c r="B4832">
        <f>VLOOKUP(A4832-3,$A$2:B4831,2)+1</f>
        <v>161</v>
      </c>
    </row>
    <row r="4833" spans="1:2" x14ac:dyDescent="0.2">
      <c r="A4833">
        <v>492</v>
      </c>
      <c r="B4833">
        <f>VLOOKUP(A4833-3,$A$2:B4832,2)+1</f>
        <v>161</v>
      </c>
    </row>
    <row r="4834" spans="1:2" x14ac:dyDescent="0.2">
      <c r="A4834">
        <v>493</v>
      </c>
      <c r="B4834">
        <f>VLOOKUP(A4834-3,$A$2:B4833,2)+1</f>
        <v>162</v>
      </c>
    </row>
    <row r="4835" spans="1:2" x14ac:dyDescent="0.2">
      <c r="A4835">
        <v>493</v>
      </c>
      <c r="B4835">
        <f>VLOOKUP(A4835-3,$A$2:B4834,2)+1</f>
        <v>162</v>
      </c>
    </row>
    <row r="4836" spans="1:2" x14ac:dyDescent="0.2">
      <c r="A4836">
        <v>493</v>
      </c>
      <c r="B4836">
        <f>VLOOKUP(A4836-3,$A$2:B4835,2)+1</f>
        <v>162</v>
      </c>
    </row>
    <row r="4837" spans="1:2" x14ac:dyDescent="0.2">
      <c r="A4837">
        <v>493</v>
      </c>
      <c r="B4837">
        <f>VLOOKUP(A4837-3,$A$2:B4836,2)+1</f>
        <v>162</v>
      </c>
    </row>
    <row r="4838" spans="1:2" x14ac:dyDescent="0.2">
      <c r="A4838">
        <v>493</v>
      </c>
      <c r="B4838">
        <f>VLOOKUP(A4838-3,$A$2:B4837,2)+1</f>
        <v>162</v>
      </c>
    </row>
    <row r="4839" spans="1:2" x14ac:dyDescent="0.2">
      <c r="A4839">
        <v>493</v>
      </c>
      <c r="B4839">
        <f>VLOOKUP(A4839-3,$A$2:B4838,2)+1</f>
        <v>162</v>
      </c>
    </row>
    <row r="4840" spans="1:2" x14ac:dyDescent="0.2">
      <c r="A4840">
        <v>493</v>
      </c>
      <c r="B4840">
        <f>VLOOKUP(A4840-3,$A$2:B4839,2)+1</f>
        <v>162</v>
      </c>
    </row>
    <row r="4841" spans="1:2" x14ac:dyDescent="0.2">
      <c r="A4841">
        <v>493</v>
      </c>
      <c r="B4841">
        <f>VLOOKUP(A4841-3,$A$2:B4840,2)+1</f>
        <v>162</v>
      </c>
    </row>
    <row r="4842" spans="1:2" x14ac:dyDescent="0.2">
      <c r="A4842">
        <v>493</v>
      </c>
      <c r="B4842">
        <f>VLOOKUP(A4842-3,$A$2:B4841,2)+1</f>
        <v>162</v>
      </c>
    </row>
    <row r="4843" spans="1:2" x14ac:dyDescent="0.2">
      <c r="A4843">
        <v>493</v>
      </c>
      <c r="B4843">
        <f>VLOOKUP(A4843-3,$A$2:B4842,2)+1</f>
        <v>162</v>
      </c>
    </row>
    <row r="4844" spans="1:2" x14ac:dyDescent="0.2">
      <c r="A4844">
        <v>493</v>
      </c>
      <c r="B4844">
        <f>VLOOKUP(A4844-3,$A$2:B4843,2)+1</f>
        <v>162</v>
      </c>
    </row>
    <row r="4845" spans="1:2" x14ac:dyDescent="0.2">
      <c r="A4845">
        <v>493</v>
      </c>
      <c r="B4845">
        <f>VLOOKUP(A4845-3,$A$2:B4844,2)+1</f>
        <v>162</v>
      </c>
    </row>
    <row r="4846" spans="1:2" x14ac:dyDescent="0.2">
      <c r="A4846">
        <v>494</v>
      </c>
      <c r="B4846">
        <f>VLOOKUP(A4846-3,$A$2:B4845,2)+1</f>
        <v>162</v>
      </c>
    </row>
    <row r="4847" spans="1:2" x14ac:dyDescent="0.2">
      <c r="A4847">
        <v>494</v>
      </c>
      <c r="B4847">
        <f>VLOOKUP(A4847-3,$A$2:B4846,2)+1</f>
        <v>162</v>
      </c>
    </row>
    <row r="4848" spans="1:2" x14ac:dyDescent="0.2">
      <c r="A4848">
        <v>494</v>
      </c>
      <c r="B4848">
        <f>VLOOKUP(A4848-3,$A$2:B4847,2)+1</f>
        <v>162</v>
      </c>
    </row>
    <row r="4849" spans="1:2" x14ac:dyDescent="0.2">
      <c r="A4849">
        <v>494</v>
      </c>
      <c r="B4849">
        <f>VLOOKUP(A4849-3,$A$2:B4848,2)+1</f>
        <v>162</v>
      </c>
    </row>
    <row r="4850" spans="1:2" x14ac:dyDescent="0.2">
      <c r="A4850">
        <v>494</v>
      </c>
      <c r="B4850">
        <f>VLOOKUP(A4850-3,$A$2:B4849,2)+1</f>
        <v>162</v>
      </c>
    </row>
    <row r="4851" spans="1:2" x14ac:dyDescent="0.2">
      <c r="A4851">
        <v>494</v>
      </c>
      <c r="B4851">
        <f>VLOOKUP(A4851-3,$A$2:B4850,2)+1</f>
        <v>162</v>
      </c>
    </row>
    <row r="4852" spans="1:2" x14ac:dyDescent="0.2">
      <c r="A4852">
        <v>494</v>
      </c>
      <c r="B4852">
        <f>VLOOKUP(A4852-3,$A$2:B4851,2)+1</f>
        <v>162</v>
      </c>
    </row>
    <row r="4853" spans="1:2" x14ac:dyDescent="0.2">
      <c r="A4853">
        <v>494</v>
      </c>
      <c r="B4853">
        <f>VLOOKUP(A4853-3,$A$2:B4852,2)+1</f>
        <v>162</v>
      </c>
    </row>
    <row r="4854" spans="1:2" x14ac:dyDescent="0.2">
      <c r="A4854">
        <v>494</v>
      </c>
      <c r="B4854">
        <f>VLOOKUP(A4854-3,$A$2:B4853,2)+1</f>
        <v>162</v>
      </c>
    </row>
    <row r="4855" spans="1:2" x14ac:dyDescent="0.2">
      <c r="A4855">
        <v>494</v>
      </c>
      <c r="B4855">
        <f>VLOOKUP(A4855-3,$A$2:B4854,2)+1</f>
        <v>162</v>
      </c>
    </row>
    <row r="4856" spans="1:2" x14ac:dyDescent="0.2">
      <c r="A4856">
        <v>494</v>
      </c>
      <c r="B4856">
        <f>VLOOKUP(A4856-3,$A$2:B4855,2)+1</f>
        <v>162</v>
      </c>
    </row>
    <row r="4857" spans="1:2" x14ac:dyDescent="0.2">
      <c r="A4857">
        <v>494</v>
      </c>
      <c r="B4857">
        <f>VLOOKUP(A4857-3,$A$2:B4856,2)+1</f>
        <v>162</v>
      </c>
    </row>
    <row r="4858" spans="1:2" x14ac:dyDescent="0.2">
      <c r="A4858">
        <v>494</v>
      </c>
      <c r="B4858">
        <f>VLOOKUP(A4858-3,$A$2:B4857,2)+1</f>
        <v>162</v>
      </c>
    </row>
    <row r="4859" spans="1:2" x14ac:dyDescent="0.2">
      <c r="A4859">
        <v>494</v>
      </c>
      <c r="B4859">
        <f>VLOOKUP(A4859-3,$A$2:B4858,2)+1</f>
        <v>162</v>
      </c>
    </row>
    <row r="4860" spans="1:2" x14ac:dyDescent="0.2">
      <c r="A4860">
        <v>494</v>
      </c>
      <c r="B4860">
        <f>VLOOKUP(A4860-3,$A$2:B4859,2)+1</f>
        <v>162</v>
      </c>
    </row>
    <row r="4861" spans="1:2" x14ac:dyDescent="0.2">
      <c r="A4861">
        <v>494</v>
      </c>
      <c r="B4861">
        <f>VLOOKUP(A4861-3,$A$2:B4860,2)+1</f>
        <v>162</v>
      </c>
    </row>
    <row r="4862" spans="1:2" x14ac:dyDescent="0.2">
      <c r="A4862">
        <v>494</v>
      </c>
      <c r="B4862">
        <f>VLOOKUP(A4862-3,$A$2:B4861,2)+1</f>
        <v>162</v>
      </c>
    </row>
    <row r="4863" spans="1:2" x14ac:dyDescent="0.2">
      <c r="A4863">
        <v>495</v>
      </c>
      <c r="B4863">
        <f>VLOOKUP(A4863-3,$A$2:B4862,2)+1</f>
        <v>162</v>
      </c>
    </row>
    <row r="4864" spans="1:2" x14ac:dyDescent="0.2">
      <c r="A4864">
        <v>495</v>
      </c>
      <c r="B4864">
        <f>VLOOKUP(A4864-3,$A$2:B4863,2)+1</f>
        <v>162</v>
      </c>
    </row>
    <row r="4865" spans="1:2" x14ac:dyDescent="0.2">
      <c r="A4865">
        <v>495</v>
      </c>
      <c r="B4865">
        <f>VLOOKUP(A4865-3,$A$2:B4864,2)+1</f>
        <v>162</v>
      </c>
    </row>
    <row r="4866" spans="1:2" x14ac:dyDescent="0.2">
      <c r="A4866">
        <v>495</v>
      </c>
      <c r="B4866">
        <f>VLOOKUP(A4866-3,$A$2:B4865,2)+1</f>
        <v>162</v>
      </c>
    </row>
    <row r="4867" spans="1:2" x14ac:dyDescent="0.2">
      <c r="A4867">
        <v>495</v>
      </c>
      <c r="B4867">
        <f>VLOOKUP(A4867-3,$A$2:B4866,2)+1</f>
        <v>162</v>
      </c>
    </row>
    <row r="4868" spans="1:2" x14ac:dyDescent="0.2">
      <c r="A4868">
        <v>495</v>
      </c>
      <c r="B4868">
        <f>VLOOKUP(A4868-3,$A$2:B4867,2)+1</f>
        <v>162</v>
      </c>
    </row>
    <row r="4869" spans="1:2" x14ac:dyDescent="0.2">
      <c r="A4869">
        <v>495</v>
      </c>
      <c r="B4869">
        <f>VLOOKUP(A4869-3,$A$2:B4868,2)+1</f>
        <v>162</v>
      </c>
    </row>
    <row r="4870" spans="1:2" x14ac:dyDescent="0.2">
      <c r="A4870">
        <v>495</v>
      </c>
      <c r="B4870">
        <f>VLOOKUP(A4870-3,$A$2:B4869,2)+1</f>
        <v>162</v>
      </c>
    </row>
    <row r="4871" spans="1:2" x14ac:dyDescent="0.2">
      <c r="A4871">
        <v>495</v>
      </c>
      <c r="B4871">
        <f>VLOOKUP(A4871-3,$A$2:B4870,2)+1</f>
        <v>162</v>
      </c>
    </row>
    <row r="4872" spans="1:2" x14ac:dyDescent="0.2">
      <c r="A4872">
        <v>495</v>
      </c>
      <c r="B4872">
        <f>VLOOKUP(A4872-3,$A$2:B4871,2)+1</f>
        <v>162</v>
      </c>
    </row>
    <row r="4873" spans="1:2" x14ac:dyDescent="0.2">
      <c r="A4873">
        <v>495</v>
      </c>
      <c r="B4873">
        <f>VLOOKUP(A4873-3,$A$2:B4872,2)+1</f>
        <v>162</v>
      </c>
    </row>
    <row r="4874" spans="1:2" x14ac:dyDescent="0.2">
      <c r="A4874">
        <v>495</v>
      </c>
      <c r="B4874">
        <f>VLOOKUP(A4874-3,$A$2:B4873,2)+1</f>
        <v>162</v>
      </c>
    </row>
    <row r="4875" spans="1:2" x14ac:dyDescent="0.2">
      <c r="A4875">
        <v>495</v>
      </c>
      <c r="B4875">
        <f>VLOOKUP(A4875-3,$A$2:B4874,2)+1</f>
        <v>162</v>
      </c>
    </row>
    <row r="4876" spans="1:2" x14ac:dyDescent="0.2">
      <c r="A4876">
        <v>495</v>
      </c>
      <c r="B4876">
        <f>VLOOKUP(A4876-3,$A$2:B4875,2)+1</f>
        <v>162</v>
      </c>
    </row>
    <row r="4877" spans="1:2" x14ac:dyDescent="0.2">
      <c r="A4877">
        <v>496</v>
      </c>
      <c r="B4877">
        <f>VLOOKUP(A4877-3,$A$2:B4876,2)+1</f>
        <v>163</v>
      </c>
    </row>
    <row r="4878" spans="1:2" x14ac:dyDescent="0.2">
      <c r="A4878">
        <v>496</v>
      </c>
      <c r="B4878">
        <f>VLOOKUP(A4878-3,$A$2:B4877,2)+1</f>
        <v>163</v>
      </c>
    </row>
    <row r="4879" spans="1:2" x14ac:dyDescent="0.2">
      <c r="A4879">
        <v>496</v>
      </c>
      <c r="B4879">
        <f>VLOOKUP(A4879-3,$A$2:B4878,2)+1</f>
        <v>163</v>
      </c>
    </row>
    <row r="4880" spans="1:2" x14ac:dyDescent="0.2">
      <c r="A4880">
        <v>496</v>
      </c>
      <c r="B4880">
        <f>VLOOKUP(A4880-3,$A$2:B4879,2)+1</f>
        <v>163</v>
      </c>
    </row>
    <row r="4881" spans="1:2" x14ac:dyDescent="0.2">
      <c r="A4881">
        <v>496</v>
      </c>
      <c r="B4881">
        <f>VLOOKUP(A4881-3,$A$2:B4880,2)+1</f>
        <v>163</v>
      </c>
    </row>
    <row r="4882" spans="1:2" x14ac:dyDescent="0.2">
      <c r="A4882">
        <v>496</v>
      </c>
      <c r="B4882">
        <f>VLOOKUP(A4882-3,$A$2:B4881,2)+1</f>
        <v>163</v>
      </c>
    </row>
    <row r="4883" spans="1:2" x14ac:dyDescent="0.2">
      <c r="A4883">
        <v>496</v>
      </c>
      <c r="B4883">
        <f>VLOOKUP(A4883-3,$A$2:B4882,2)+1</f>
        <v>163</v>
      </c>
    </row>
    <row r="4884" spans="1:2" x14ac:dyDescent="0.2">
      <c r="A4884">
        <v>496</v>
      </c>
      <c r="B4884">
        <f>VLOOKUP(A4884-3,$A$2:B4883,2)+1</f>
        <v>163</v>
      </c>
    </row>
    <row r="4885" spans="1:2" x14ac:dyDescent="0.2">
      <c r="A4885">
        <v>496</v>
      </c>
      <c r="B4885">
        <f>VLOOKUP(A4885-3,$A$2:B4884,2)+1</f>
        <v>163</v>
      </c>
    </row>
    <row r="4886" spans="1:2" x14ac:dyDescent="0.2">
      <c r="A4886">
        <v>496</v>
      </c>
      <c r="B4886">
        <f>VLOOKUP(A4886-3,$A$2:B4885,2)+1</f>
        <v>163</v>
      </c>
    </row>
    <row r="4887" spans="1:2" x14ac:dyDescent="0.2">
      <c r="A4887">
        <v>496</v>
      </c>
      <c r="B4887">
        <f>VLOOKUP(A4887-3,$A$2:B4886,2)+1</f>
        <v>163</v>
      </c>
    </row>
    <row r="4888" spans="1:2" x14ac:dyDescent="0.2">
      <c r="A4888">
        <v>496</v>
      </c>
      <c r="B4888">
        <f>VLOOKUP(A4888-3,$A$2:B4887,2)+1</f>
        <v>163</v>
      </c>
    </row>
    <row r="4889" spans="1:2" x14ac:dyDescent="0.2">
      <c r="A4889">
        <v>496</v>
      </c>
      <c r="B4889">
        <f>VLOOKUP(A4889-3,$A$2:B4888,2)+1</f>
        <v>163</v>
      </c>
    </row>
    <row r="4890" spans="1:2" x14ac:dyDescent="0.2">
      <c r="A4890">
        <v>496</v>
      </c>
      <c r="B4890">
        <f>VLOOKUP(A4890-3,$A$2:B4889,2)+1</f>
        <v>163</v>
      </c>
    </row>
    <row r="4891" spans="1:2" x14ac:dyDescent="0.2">
      <c r="A4891">
        <v>496</v>
      </c>
      <c r="B4891">
        <f>VLOOKUP(A4891-3,$A$2:B4890,2)+1</f>
        <v>163</v>
      </c>
    </row>
    <row r="4892" spans="1:2" x14ac:dyDescent="0.2">
      <c r="A4892">
        <v>496</v>
      </c>
      <c r="B4892">
        <f>VLOOKUP(A4892-3,$A$2:B4891,2)+1</f>
        <v>163</v>
      </c>
    </row>
    <row r="4893" spans="1:2" x14ac:dyDescent="0.2">
      <c r="A4893">
        <v>497</v>
      </c>
      <c r="B4893">
        <f>VLOOKUP(A4893-3,$A$2:B4892,2)+1</f>
        <v>163</v>
      </c>
    </row>
    <row r="4894" spans="1:2" x14ac:dyDescent="0.2">
      <c r="A4894">
        <v>497</v>
      </c>
      <c r="B4894">
        <f>VLOOKUP(A4894-3,$A$2:B4893,2)+1</f>
        <v>163</v>
      </c>
    </row>
    <row r="4895" spans="1:2" x14ac:dyDescent="0.2">
      <c r="A4895">
        <v>497</v>
      </c>
      <c r="B4895">
        <f>VLOOKUP(A4895-3,$A$2:B4894,2)+1</f>
        <v>163</v>
      </c>
    </row>
    <row r="4896" spans="1:2" x14ac:dyDescent="0.2">
      <c r="A4896">
        <v>497</v>
      </c>
      <c r="B4896">
        <f>VLOOKUP(A4896-3,$A$2:B4895,2)+1</f>
        <v>163</v>
      </c>
    </row>
    <row r="4897" spans="1:2" x14ac:dyDescent="0.2">
      <c r="A4897">
        <v>497</v>
      </c>
      <c r="B4897">
        <f>VLOOKUP(A4897-3,$A$2:B4896,2)+1</f>
        <v>163</v>
      </c>
    </row>
    <row r="4898" spans="1:2" x14ac:dyDescent="0.2">
      <c r="A4898">
        <v>497</v>
      </c>
      <c r="B4898">
        <f>VLOOKUP(A4898-3,$A$2:B4897,2)+1</f>
        <v>163</v>
      </c>
    </row>
    <row r="4899" spans="1:2" x14ac:dyDescent="0.2">
      <c r="A4899">
        <v>497</v>
      </c>
      <c r="B4899">
        <f>VLOOKUP(A4899-3,$A$2:B4898,2)+1</f>
        <v>163</v>
      </c>
    </row>
    <row r="4900" spans="1:2" x14ac:dyDescent="0.2">
      <c r="A4900">
        <v>497</v>
      </c>
      <c r="B4900">
        <f>VLOOKUP(A4900-3,$A$2:B4899,2)+1</f>
        <v>163</v>
      </c>
    </row>
    <row r="4901" spans="1:2" x14ac:dyDescent="0.2">
      <c r="A4901">
        <v>497</v>
      </c>
      <c r="B4901">
        <f>VLOOKUP(A4901-3,$A$2:B4900,2)+1</f>
        <v>163</v>
      </c>
    </row>
    <row r="4902" spans="1:2" x14ac:dyDescent="0.2">
      <c r="A4902">
        <v>498</v>
      </c>
      <c r="B4902">
        <f>VLOOKUP(A4902-3,$A$2:B4901,2)+1</f>
        <v>163</v>
      </c>
    </row>
    <row r="4903" spans="1:2" x14ac:dyDescent="0.2">
      <c r="A4903">
        <v>498</v>
      </c>
      <c r="B4903">
        <f>VLOOKUP(A4903-3,$A$2:B4902,2)+1</f>
        <v>163</v>
      </c>
    </row>
    <row r="4904" spans="1:2" x14ac:dyDescent="0.2">
      <c r="A4904">
        <v>498</v>
      </c>
      <c r="B4904">
        <f>VLOOKUP(A4904-3,$A$2:B4903,2)+1</f>
        <v>163</v>
      </c>
    </row>
    <row r="4905" spans="1:2" x14ac:dyDescent="0.2">
      <c r="A4905">
        <v>498</v>
      </c>
      <c r="B4905">
        <f>VLOOKUP(A4905-3,$A$2:B4904,2)+1</f>
        <v>163</v>
      </c>
    </row>
    <row r="4906" spans="1:2" x14ac:dyDescent="0.2">
      <c r="A4906">
        <v>498</v>
      </c>
      <c r="B4906">
        <f>VLOOKUP(A4906-3,$A$2:B4905,2)+1</f>
        <v>163</v>
      </c>
    </row>
    <row r="4907" spans="1:2" x14ac:dyDescent="0.2">
      <c r="A4907">
        <v>498</v>
      </c>
      <c r="B4907">
        <f>VLOOKUP(A4907-3,$A$2:B4906,2)+1</f>
        <v>163</v>
      </c>
    </row>
    <row r="4908" spans="1:2" x14ac:dyDescent="0.2">
      <c r="A4908">
        <v>498</v>
      </c>
      <c r="B4908">
        <f>VLOOKUP(A4908-3,$A$2:B4907,2)+1</f>
        <v>163</v>
      </c>
    </row>
    <row r="4909" spans="1:2" x14ac:dyDescent="0.2">
      <c r="A4909">
        <v>498</v>
      </c>
      <c r="B4909">
        <f>VLOOKUP(A4909-3,$A$2:B4908,2)+1</f>
        <v>163</v>
      </c>
    </row>
    <row r="4910" spans="1:2" x14ac:dyDescent="0.2">
      <c r="A4910">
        <v>498</v>
      </c>
      <c r="B4910">
        <f>VLOOKUP(A4910-3,$A$2:B4909,2)+1</f>
        <v>163</v>
      </c>
    </row>
    <row r="4911" spans="1:2" x14ac:dyDescent="0.2">
      <c r="A4911">
        <v>498</v>
      </c>
      <c r="B4911">
        <f>VLOOKUP(A4911-3,$A$2:B4910,2)+1</f>
        <v>163</v>
      </c>
    </row>
    <row r="4912" spans="1:2" x14ac:dyDescent="0.2">
      <c r="A4912">
        <v>498</v>
      </c>
      <c r="B4912">
        <f>VLOOKUP(A4912-3,$A$2:B4911,2)+1</f>
        <v>163</v>
      </c>
    </row>
    <row r="4913" spans="1:2" x14ac:dyDescent="0.2">
      <c r="A4913">
        <v>498</v>
      </c>
      <c r="B4913">
        <f>VLOOKUP(A4913-3,$A$2:B4912,2)+1</f>
        <v>163</v>
      </c>
    </row>
    <row r="4914" spans="1:2" x14ac:dyDescent="0.2">
      <c r="A4914">
        <v>498</v>
      </c>
      <c r="B4914">
        <f>VLOOKUP(A4914-3,$A$2:B4913,2)+1</f>
        <v>163</v>
      </c>
    </row>
    <row r="4915" spans="1:2" x14ac:dyDescent="0.2">
      <c r="A4915">
        <v>499</v>
      </c>
      <c r="B4915">
        <f>VLOOKUP(A4915-3,$A$2:B4914,2)+1</f>
        <v>164</v>
      </c>
    </row>
    <row r="4916" spans="1:2" x14ac:dyDescent="0.2">
      <c r="A4916">
        <v>499</v>
      </c>
      <c r="B4916">
        <f>VLOOKUP(A4916-3,$A$2:B4915,2)+1</f>
        <v>164</v>
      </c>
    </row>
    <row r="4917" spans="1:2" x14ac:dyDescent="0.2">
      <c r="A4917">
        <v>499</v>
      </c>
      <c r="B4917">
        <f>VLOOKUP(A4917-3,$A$2:B4916,2)+1</f>
        <v>164</v>
      </c>
    </row>
    <row r="4918" spans="1:2" x14ac:dyDescent="0.2">
      <c r="A4918">
        <v>499</v>
      </c>
      <c r="B4918">
        <f>VLOOKUP(A4918-3,$A$2:B4917,2)+1</f>
        <v>164</v>
      </c>
    </row>
    <row r="4919" spans="1:2" x14ac:dyDescent="0.2">
      <c r="A4919">
        <v>499</v>
      </c>
      <c r="B4919">
        <f>VLOOKUP(A4919-3,$A$2:B4918,2)+1</f>
        <v>164</v>
      </c>
    </row>
    <row r="4920" spans="1:2" x14ac:dyDescent="0.2">
      <c r="A4920">
        <v>499</v>
      </c>
      <c r="B4920">
        <f>VLOOKUP(A4920-3,$A$2:B4919,2)+1</f>
        <v>164</v>
      </c>
    </row>
    <row r="4921" spans="1:2" x14ac:dyDescent="0.2">
      <c r="A4921">
        <v>499</v>
      </c>
      <c r="B4921">
        <f>VLOOKUP(A4921-3,$A$2:B4920,2)+1</f>
        <v>164</v>
      </c>
    </row>
    <row r="4922" spans="1:2" x14ac:dyDescent="0.2">
      <c r="A4922">
        <v>500</v>
      </c>
      <c r="B4922">
        <f>VLOOKUP(A4922-3,$A$2:B4921,2)+1</f>
        <v>164</v>
      </c>
    </row>
    <row r="4923" spans="1:2" x14ac:dyDescent="0.2">
      <c r="A4923">
        <v>500</v>
      </c>
      <c r="B4923">
        <f>VLOOKUP(A4923-3,$A$2:B4922,2)+1</f>
        <v>164</v>
      </c>
    </row>
    <row r="4924" spans="1:2" x14ac:dyDescent="0.2">
      <c r="A4924">
        <v>500</v>
      </c>
      <c r="B4924">
        <f>VLOOKUP(A4924-3,$A$2:B4923,2)+1</f>
        <v>164</v>
      </c>
    </row>
    <row r="4925" spans="1:2" x14ac:dyDescent="0.2">
      <c r="A4925">
        <v>500</v>
      </c>
      <c r="B4925">
        <f>VLOOKUP(A4925-3,$A$2:B4924,2)+1</f>
        <v>164</v>
      </c>
    </row>
    <row r="4926" spans="1:2" x14ac:dyDescent="0.2">
      <c r="A4926">
        <v>500</v>
      </c>
      <c r="B4926">
        <f>VLOOKUP(A4926-3,$A$2:B4925,2)+1</f>
        <v>164</v>
      </c>
    </row>
    <row r="4927" spans="1:2" x14ac:dyDescent="0.2">
      <c r="A4927">
        <v>500</v>
      </c>
      <c r="B4927">
        <f>VLOOKUP(A4927-3,$A$2:B4926,2)+1</f>
        <v>164</v>
      </c>
    </row>
    <row r="4928" spans="1:2" x14ac:dyDescent="0.2">
      <c r="A4928">
        <v>500</v>
      </c>
      <c r="B4928">
        <f>VLOOKUP(A4928-3,$A$2:B4927,2)+1</f>
        <v>164</v>
      </c>
    </row>
    <row r="4929" spans="1:2" x14ac:dyDescent="0.2">
      <c r="A4929">
        <v>500</v>
      </c>
      <c r="B4929">
        <f>VLOOKUP(A4929-3,$A$2:B4928,2)+1</f>
        <v>164</v>
      </c>
    </row>
    <row r="4930" spans="1:2" x14ac:dyDescent="0.2">
      <c r="A4930">
        <v>500</v>
      </c>
      <c r="B4930">
        <f>VLOOKUP(A4930-3,$A$2:B4929,2)+1</f>
        <v>164</v>
      </c>
    </row>
    <row r="4931" spans="1:2" x14ac:dyDescent="0.2">
      <c r="A4931">
        <v>500</v>
      </c>
      <c r="B4931">
        <f>VLOOKUP(A4931-3,$A$2:B4930,2)+1</f>
        <v>164</v>
      </c>
    </row>
    <row r="4932" spans="1:2" x14ac:dyDescent="0.2">
      <c r="A4932">
        <v>500</v>
      </c>
      <c r="B4932">
        <f>VLOOKUP(A4932-3,$A$2:B4931,2)+1</f>
        <v>164</v>
      </c>
    </row>
    <row r="4933" spans="1:2" x14ac:dyDescent="0.2">
      <c r="A4933">
        <v>501</v>
      </c>
      <c r="B4933">
        <f>VLOOKUP(A4933-3,$A$2:B4932,2)+1</f>
        <v>164</v>
      </c>
    </row>
    <row r="4934" spans="1:2" x14ac:dyDescent="0.2">
      <c r="A4934">
        <v>501</v>
      </c>
      <c r="B4934">
        <f>VLOOKUP(A4934-3,$A$2:B4933,2)+1</f>
        <v>164</v>
      </c>
    </row>
    <row r="4935" spans="1:2" x14ac:dyDescent="0.2">
      <c r="A4935">
        <v>501</v>
      </c>
      <c r="B4935">
        <f>VLOOKUP(A4935-3,$A$2:B4934,2)+1</f>
        <v>164</v>
      </c>
    </row>
    <row r="4936" spans="1:2" x14ac:dyDescent="0.2">
      <c r="A4936">
        <v>501</v>
      </c>
      <c r="B4936">
        <f>VLOOKUP(A4936-3,$A$2:B4935,2)+1</f>
        <v>164</v>
      </c>
    </row>
    <row r="4937" spans="1:2" x14ac:dyDescent="0.2">
      <c r="A4937">
        <v>501</v>
      </c>
      <c r="B4937">
        <f>VLOOKUP(A4937-3,$A$2:B4936,2)+1</f>
        <v>164</v>
      </c>
    </row>
    <row r="4938" spans="1:2" x14ac:dyDescent="0.2">
      <c r="A4938">
        <v>501</v>
      </c>
      <c r="B4938">
        <f>VLOOKUP(A4938-3,$A$2:B4937,2)+1</f>
        <v>164</v>
      </c>
    </row>
    <row r="4939" spans="1:2" x14ac:dyDescent="0.2">
      <c r="A4939">
        <v>502</v>
      </c>
      <c r="B4939">
        <f>VLOOKUP(A4939-3,$A$2:B4938,2)+1</f>
        <v>165</v>
      </c>
    </row>
    <row r="4940" spans="1:2" x14ac:dyDescent="0.2">
      <c r="A4940">
        <v>502</v>
      </c>
      <c r="B4940">
        <f>VLOOKUP(A4940-3,$A$2:B4939,2)+1</f>
        <v>165</v>
      </c>
    </row>
    <row r="4941" spans="1:2" x14ac:dyDescent="0.2">
      <c r="A4941">
        <v>502</v>
      </c>
      <c r="B4941">
        <f>VLOOKUP(A4941-3,$A$2:B4940,2)+1</f>
        <v>165</v>
      </c>
    </row>
    <row r="4942" spans="1:2" x14ac:dyDescent="0.2">
      <c r="A4942">
        <v>502</v>
      </c>
      <c r="B4942">
        <f>VLOOKUP(A4942-3,$A$2:B4941,2)+1</f>
        <v>165</v>
      </c>
    </row>
    <row r="4943" spans="1:2" x14ac:dyDescent="0.2">
      <c r="A4943">
        <v>502</v>
      </c>
      <c r="B4943">
        <f>VLOOKUP(A4943-3,$A$2:B4942,2)+1</f>
        <v>165</v>
      </c>
    </row>
    <row r="4944" spans="1:2" x14ac:dyDescent="0.2">
      <c r="A4944">
        <v>502</v>
      </c>
      <c r="B4944">
        <f>VLOOKUP(A4944-3,$A$2:B4943,2)+1</f>
        <v>165</v>
      </c>
    </row>
    <row r="4945" spans="1:2" x14ac:dyDescent="0.2">
      <c r="A4945">
        <v>502</v>
      </c>
      <c r="B4945">
        <f>VLOOKUP(A4945-3,$A$2:B4944,2)+1</f>
        <v>165</v>
      </c>
    </row>
    <row r="4946" spans="1:2" x14ac:dyDescent="0.2">
      <c r="A4946">
        <v>502</v>
      </c>
      <c r="B4946">
        <f>VLOOKUP(A4946-3,$A$2:B4945,2)+1</f>
        <v>165</v>
      </c>
    </row>
    <row r="4947" spans="1:2" x14ac:dyDescent="0.2">
      <c r="A4947">
        <v>503</v>
      </c>
      <c r="B4947">
        <f>VLOOKUP(A4947-3,$A$2:B4946,2)+1</f>
        <v>165</v>
      </c>
    </row>
    <row r="4948" spans="1:2" x14ac:dyDescent="0.2">
      <c r="A4948">
        <v>503</v>
      </c>
      <c r="B4948">
        <f>VLOOKUP(A4948-3,$A$2:B4947,2)+1</f>
        <v>165</v>
      </c>
    </row>
    <row r="4949" spans="1:2" x14ac:dyDescent="0.2">
      <c r="A4949">
        <v>503</v>
      </c>
      <c r="B4949">
        <f>VLOOKUP(A4949-3,$A$2:B4948,2)+1</f>
        <v>165</v>
      </c>
    </row>
    <row r="4950" spans="1:2" x14ac:dyDescent="0.2">
      <c r="A4950">
        <v>503</v>
      </c>
      <c r="B4950">
        <f>VLOOKUP(A4950-3,$A$2:B4949,2)+1</f>
        <v>165</v>
      </c>
    </row>
    <row r="4951" spans="1:2" x14ac:dyDescent="0.2">
      <c r="A4951">
        <v>503</v>
      </c>
      <c r="B4951">
        <f>VLOOKUP(A4951-3,$A$2:B4950,2)+1</f>
        <v>165</v>
      </c>
    </row>
    <row r="4952" spans="1:2" x14ac:dyDescent="0.2">
      <c r="A4952">
        <v>503</v>
      </c>
      <c r="B4952">
        <f>VLOOKUP(A4952-3,$A$2:B4951,2)+1</f>
        <v>165</v>
      </c>
    </row>
    <row r="4953" spans="1:2" x14ac:dyDescent="0.2">
      <c r="A4953">
        <v>503</v>
      </c>
      <c r="B4953">
        <f>VLOOKUP(A4953-3,$A$2:B4952,2)+1</f>
        <v>165</v>
      </c>
    </row>
    <row r="4954" spans="1:2" x14ac:dyDescent="0.2">
      <c r="A4954">
        <v>503</v>
      </c>
      <c r="B4954">
        <f>VLOOKUP(A4954-3,$A$2:B4953,2)+1</f>
        <v>165</v>
      </c>
    </row>
    <row r="4955" spans="1:2" x14ac:dyDescent="0.2">
      <c r="A4955">
        <v>503</v>
      </c>
      <c r="B4955">
        <f>VLOOKUP(A4955-3,$A$2:B4954,2)+1</f>
        <v>165</v>
      </c>
    </row>
    <row r="4956" spans="1:2" x14ac:dyDescent="0.2">
      <c r="A4956">
        <v>504</v>
      </c>
      <c r="B4956">
        <f>VLOOKUP(A4956-3,$A$2:B4955,2)+1</f>
        <v>165</v>
      </c>
    </row>
    <row r="4957" spans="1:2" x14ac:dyDescent="0.2">
      <c r="A4957">
        <v>504</v>
      </c>
      <c r="B4957">
        <f>VLOOKUP(A4957-3,$A$2:B4956,2)+1</f>
        <v>165</v>
      </c>
    </row>
    <row r="4958" spans="1:2" x14ac:dyDescent="0.2">
      <c r="A4958">
        <v>504</v>
      </c>
      <c r="B4958">
        <f>VLOOKUP(A4958-3,$A$2:B4957,2)+1</f>
        <v>165</v>
      </c>
    </row>
    <row r="4959" spans="1:2" x14ac:dyDescent="0.2">
      <c r="A4959">
        <v>504</v>
      </c>
      <c r="B4959">
        <f>VLOOKUP(A4959-3,$A$2:B4958,2)+1</f>
        <v>165</v>
      </c>
    </row>
    <row r="4960" spans="1:2" x14ac:dyDescent="0.2">
      <c r="A4960">
        <v>504</v>
      </c>
      <c r="B4960">
        <f>VLOOKUP(A4960-3,$A$2:B4959,2)+1</f>
        <v>165</v>
      </c>
    </row>
    <row r="4961" spans="1:2" x14ac:dyDescent="0.2">
      <c r="A4961">
        <v>504</v>
      </c>
      <c r="B4961">
        <f>VLOOKUP(A4961-3,$A$2:B4960,2)+1</f>
        <v>165</v>
      </c>
    </row>
    <row r="4962" spans="1:2" x14ac:dyDescent="0.2">
      <c r="A4962">
        <v>504</v>
      </c>
      <c r="B4962">
        <f>VLOOKUP(A4962-3,$A$2:B4961,2)+1</f>
        <v>165</v>
      </c>
    </row>
    <row r="4963" spans="1:2" x14ac:dyDescent="0.2">
      <c r="A4963">
        <v>505</v>
      </c>
      <c r="B4963">
        <f>VLOOKUP(A4963-3,$A$2:B4962,2)+1</f>
        <v>166</v>
      </c>
    </row>
    <row r="4964" spans="1:2" x14ac:dyDescent="0.2">
      <c r="A4964">
        <v>505</v>
      </c>
      <c r="B4964">
        <f>VLOOKUP(A4964-3,$A$2:B4963,2)+1</f>
        <v>166</v>
      </c>
    </row>
    <row r="4965" spans="1:2" x14ac:dyDescent="0.2">
      <c r="A4965">
        <v>505</v>
      </c>
      <c r="B4965">
        <f>VLOOKUP(A4965-3,$A$2:B4964,2)+1</f>
        <v>166</v>
      </c>
    </row>
    <row r="4966" spans="1:2" x14ac:dyDescent="0.2">
      <c r="A4966">
        <v>505</v>
      </c>
      <c r="B4966">
        <f>VLOOKUP(A4966-3,$A$2:B4965,2)+1</f>
        <v>166</v>
      </c>
    </row>
    <row r="4967" spans="1:2" x14ac:dyDescent="0.2">
      <c r="A4967">
        <v>505</v>
      </c>
      <c r="B4967">
        <f>VLOOKUP(A4967-3,$A$2:B4966,2)+1</f>
        <v>166</v>
      </c>
    </row>
    <row r="4968" spans="1:2" x14ac:dyDescent="0.2">
      <c r="A4968">
        <v>506</v>
      </c>
      <c r="B4968">
        <f>VLOOKUP(A4968-3,$A$2:B4967,2)+1</f>
        <v>166</v>
      </c>
    </row>
    <row r="4969" spans="1:2" x14ac:dyDescent="0.2">
      <c r="A4969">
        <v>506</v>
      </c>
      <c r="B4969">
        <f>VLOOKUP(A4969-3,$A$2:B4968,2)+1</f>
        <v>166</v>
      </c>
    </row>
    <row r="4970" spans="1:2" x14ac:dyDescent="0.2">
      <c r="A4970">
        <v>506</v>
      </c>
      <c r="B4970">
        <f>VLOOKUP(A4970-3,$A$2:B4969,2)+1</f>
        <v>166</v>
      </c>
    </row>
    <row r="4971" spans="1:2" x14ac:dyDescent="0.2">
      <c r="A4971">
        <v>506</v>
      </c>
      <c r="B4971">
        <f>VLOOKUP(A4971-3,$A$2:B4970,2)+1</f>
        <v>166</v>
      </c>
    </row>
    <row r="4972" spans="1:2" x14ac:dyDescent="0.2">
      <c r="A4972">
        <v>506</v>
      </c>
      <c r="B4972">
        <f>VLOOKUP(A4972-3,$A$2:B4971,2)+1</f>
        <v>166</v>
      </c>
    </row>
    <row r="4973" spans="1:2" x14ac:dyDescent="0.2">
      <c r="A4973">
        <v>506</v>
      </c>
      <c r="B4973">
        <f>VLOOKUP(A4973-3,$A$2:B4972,2)+1</f>
        <v>166</v>
      </c>
    </row>
    <row r="4974" spans="1:2" x14ac:dyDescent="0.2">
      <c r="A4974">
        <v>506</v>
      </c>
      <c r="B4974">
        <f>VLOOKUP(A4974-3,$A$2:B4973,2)+1</f>
        <v>166</v>
      </c>
    </row>
    <row r="4975" spans="1:2" x14ac:dyDescent="0.2">
      <c r="A4975">
        <v>506</v>
      </c>
      <c r="B4975">
        <f>VLOOKUP(A4975-3,$A$2:B4974,2)+1</f>
        <v>166</v>
      </c>
    </row>
    <row r="4976" spans="1:2" x14ac:dyDescent="0.2">
      <c r="A4976">
        <v>506</v>
      </c>
      <c r="B4976">
        <f>VLOOKUP(A4976-3,$A$2:B4975,2)+1</f>
        <v>166</v>
      </c>
    </row>
    <row r="4977" spans="1:2" x14ac:dyDescent="0.2">
      <c r="A4977">
        <v>506</v>
      </c>
      <c r="B4977">
        <f>VLOOKUP(A4977-3,$A$2:B4976,2)+1</f>
        <v>166</v>
      </c>
    </row>
    <row r="4978" spans="1:2" x14ac:dyDescent="0.2">
      <c r="A4978">
        <v>506</v>
      </c>
      <c r="B4978">
        <f>VLOOKUP(A4978-3,$A$2:B4977,2)+1</f>
        <v>166</v>
      </c>
    </row>
    <row r="4979" spans="1:2" x14ac:dyDescent="0.2">
      <c r="A4979">
        <v>506</v>
      </c>
      <c r="B4979">
        <f>VLOOKUP(A4979-3,$A$2:B4978,2)+1</f>
        <v>166</v>
      </c>
    </row>
    <row r="4980" spans="1:2" x14ac:dyDescent="0.2">
      <c r="A4980">
        <v>506</v>
      </c>
      <c r="B4980">
        <f>VLOOKUP(A4980-3,$A$2:B4979,2)+1</f>
        <v>166</v>
      </c>
    </row>
    <row r="4981" spans="1:2" x14ac:dyDescent="0.2">
      <c r="A4981">
        <v>507</v>
      </c>
      <c r="B4981">
        <f>VLOOKUP(A4981-3,$A$2:B4980,2)+1</f>
        <v>166</v>
      </c>
    </row>
    <row r="4982" spans="1:2" x14ac:dyDescent="0.2">
      <c r="A4982">
        <v>507</v>
      </c>
      <c r="B4982">
        <f>VLOOKUP(A4982-3,$A$2:B4981,2)+1</f>
        <v>166</v>
      </c>
    </row>
    <row r="4983" spans="1:2" x14ac:dyDescent="0.2">
      <c r="A4983">
        <v>507</v>
      </c>
      <c r="B4983">
        <f>VLOOKUP(A4983-3,$A$2:B4982,2)+1</f>
        <v>166</v>
      </c>
    </row>
    <row r="4984" spans="1:2" x14ac:dyDescent="0.2">
      <c r="A4984">
        <v>507</v>
      </c>
      <c r="B4984">
        <f>VLOOKUP(A4984-3,$A$2:B4983,2)+1</f>
        <v>166</v>
      </c>
    </row>
    <row r="4985" spans="1:2" x14ac:dyDescent="0.2">
      <c r="A4985">
        <v>507</v>
      </c>
      <c r="B4985">
        <f>VLOOKUP(A4985-3,$A$2:B4984,2)+1</f>
        <v>166</v>
      </c>
    </row>
    <row r="4986" spans="1:2" x14ac:dyDescent="0.2">
      <c r="A4986">
        <v>507</v>
      </c>
      <c r="B4986">
        <f>VLOOKUP(A4986-3,$A$2:B4985,2)+1</f>
        <v>166</v>
      </c>
    </row>
    <row r="4987" spans="1:2" x14ac:dyDescent="0.2">
      <c r="A4987">
        <v>507</v>
      </c>
      <c r="B4987">
        <f>VLOOKUP(A4987-3,$A$2:B4986,2)+1</f>
        <v>166</v>
      </c>
    </row>
    <row r="4988" spans="1:2" x14ac:dyDescent="0.2">
      <c r="A4988">
        <v>507</v>
      </c>
      <c r="B4988">
        <f>VLOOKUP(A4988-3,$A$2:B4987,2)+1</f>
        <v>166</v>
      </c>
    </row>
    <row r="4989" spans="1:2" x14ac:dyDescent="0.2">
      <c r="A4989">
        <v>507</v>
      </c>
      <c r="B4989">
        <f>VLOOKUP(A4989-3,$A$2:B4988,2)+1</f>
        <v>166</v>
      </c>
    </row>
    <row r="4990" spans="1:2" x14ac:dyDescent="0.2">
      <c r="A4990">
        <v>507</v>
      </c>
      <c r="B4990">
        <f>VLOOKUP(A4990-3,$A$2:B4989,2)+1</f>
        <v>166</v>
      </c>
    </row>
    <row r="4991" spans="1:2" x14ac:dyDescent="0.2">
      <c r="A4991">
        <v>507</v>
      </c>
      <c r="B4991">
        <f>VLOOKUP(A4991-3,$A$2:B4990,2)+1</f>
        <v>166</v>
      </c>
    </row>
    <row r="4992" spans="1:2" x14ac:dyDescent="0.2">
      <c r="A4992">
        <v>507</v>
      </c>
      <c r="B4992">
        <f>VLOOKUP(A4992-3,$A$2:B4991,2)+1</f>
        <v>166</v>
      </c>
    </row>
    <row r="4993" spans="1:2" x14ac:dyDescent="0.2">
      <c r="A4993">
        <v>507</v>
      </c>
      <c r="B4993">
        <f>VLOOKUP(A4993-3,$A$2:B4992,2)+1</f>
        <v>166</v>
      </c>
    </row>
    <row r="4994" spans="1:2" x14ac:dyDescent="0.2">
      <c r="A4994">
        <v>508</v>
      </c>
      <c r="B4994">
        <f>VLOOKUP(A4994-3,$A$2:B4993,2)+1</f>
        <v>167</v>
      </c>
    </row>
    <row r="4995" spans="1:2" x14ac:dyDescent="0.2">
      <c r="A4995">
        <v>508</v>
      </c>
      <c r="B4995">
        <f>VLOOKUP(A4995-3,$A$2:B4994,2)+1</f>
        <v>167</v>
      </c>
    </row>
    <row r="4996" spans="1:2" x14ac:dyDescent="0.2">
      <c r="A4996">
        <v>508</v>
      </c>
      <c r="B4996">
        <f>VLOOKUP(A4996-3,$A$2:B4995,2)+1</f>
        <v>167</v>
      </c>
    </row>
    <row r="4997" spans="1:2" x14ac:dyDescent="0.2">
      <c r="A4997">
        <v>508</v>
      </c>
      <c r="B4997">
        <f>VLOOKUP(A4997-3,$A$2:B4996,2)+1</f>
        <v>167</v>
      </c>
    </row>
    <row r="4998" spans="1:2" x14ac:dyDescent="0.2">
      <c r="A4998">
        <v>509</v>
      </c>
      <c r="B4998">
        <f>VLOOKUP(A4998-3,$A$2:B4997,2)+1</f>
        <v>167</v>
      </c>
    </row>
    <row r="4999" spans="1:2" x14ac:dyDescent="0.2">
      <c r="A4999">
        <v>509</v>
      </c>
      <c r="B4999">
        <f>VLOOKUP(A4999-3,$A$2:B4998,2)+1</f>
        <v>167</v>
      </c>
    </row>
    <row r="5000" spans="1:2" x14ac:dyDescent="0.2">
      <c r="A5000">
        <v>509</v>
      </c>
      <c r="B5000">
        <f>VLOOKUP(A5000-3,$A$2:B4999,2)+1</f>
        <v>167</v>
      </c>
    </row>
    <row r="5001" spans="1:2" x14ac:dyDescent="0.2">
      <c r="A5001">
        <v>509</v>
      </c>
      <c r="B5001">
        <f>VLOOKUP(A5001-3,$A$2:B5000,2)+1</f>
        <v>167</v>
      </c>
    </row>
    <row r="5002" spans="1:2" x14ac:dyDescent="0.2">
      <c r="A5002">
        <v>509</v>
      </c>
      <c r="B5002">
        <f>VLOOKUP(A5002-3,$A$2:B5001,2)+1</f>
        <v>167</v>
      </c>
    </row>
    <row r="5003" spans="1:2" x14ac:dyDescent="0.2">
      <c r="A5003">
        <v>509</v>
      </c>
      <c r="B5003">
        <f>VLOOKUP(A5003-3,$A$2:B5002,2)+1</f>
        <v>167</v>
      </c>
    </row>
    <row r="5004" spans="1:2" x14ac:dyDescent="0.2">
      <c r="A5004">
        <v>510</v>
      </c>
      <c r="B5004">
        <f>VLOOKUP(A5004-3,$A$2:B5003,2)+1</f>
        <v>167</v>
      </c>
    </row>
    <row r="5005" spans="1:2" x14ac:dyDescent="0.2">
      <c r="A5005">
        <v>510</v>
      </c>
      <c r="B5005">
        <f>VLOOKUP(A5005-3,$A$2:B5004,2)+1</f>
        <v>167</v>
      </c>
    </row>
    <row r="5006" spans="1:2" x14ac:dyDescent="0.2">
      <c r="A5006">
        <v>510</v>
      </c>
      <c r="B5006">
        <f>VLOOKUP(A5006-3,$A$2:B5005,2)+1</f>
        <v>167</v>
      </c>
    </row>
    <row r="5007" spans="1:2" x14ac:dyDescent="0.2">
      <c r="A5007">
        <v>510</v>
      </c>
      <c r="B5007">
        <f>VLOOKUP(A5007-3,$A$2:B5006,2)+1</f>
        <v>167</v>
      </c>
    </row>
    <row r="5008" spans="1:2" x14ac:dyDescent="0.2">
      <c r="A5008">
        <v>510</v>
      </c>
      <c r="B5008">
        <f>VLOOKUP(A5008-3,$A$2:B5007,2)+1</f>
        <v>167</v>
      </c>
    </row>
    <row r="5009" spans="1:2" x14ac:dyDescent="0.2">
      <c r="A5009">
        <v>510</v>
      </c>
      <c r="B5009">
        <f>VLOOKUP(A5009-3,$A$2:B5008,2)+1</f>
        <v>167</v>
      </c>
    </row>
    <row r="5010" spans="1:2" x14ac:dyDescent="0.2">
      <c r="A5010">
        <v>510</v>
      </c>
      <c r="B5010">
        <f>VLOOKUP(A5010-3,$A$2:B5009,2)+1</f>
        <v>167</v>
      </c>
    </row>
    <row r="5011" spans="1:2" x14ac:dyDescent="0.2">
      <c r="A5011">
        <v>510</v>
      </c>
      <c r="B5011">
        <f>VLOOKUP(A5011-3,$A$2:B5010,2)+1</f>
        <v>167</v>
      </c>
    </row>
    <row r="5012" spans="1:2" x14ac:dyDescent="0.2">
      <c r="A5012">
        <v>510</v>
      </c>
      <c r="B5012">
        <f>VLOOKUP(A5012-3,$A$2:B5011,2)+1</f>
        <v>167</v>
      </c>
    </row>
    <row r="5013" spans="1:2" x14ac:dyDescent="0.2">
      <c r="A5013">
        <v>510</v>
      </c>
      <c r="B5013">
        <f>VLOOKUP(A5013-3,$A$2:B5012,2)+1</f>
        <v>167</v>
      </c>
    </row>
    <row r="5014" spans="1:2" x14ac:dyDescent="0.2">
      <c r="A5014">
        <v>510</v>
      </c>
      <c r="B5014">
        <f>VLOOKUP(A5014-3,$A$2:B5013,2)+1</f>
        <v>167</v>
      </c>
    </row>
    <row r="5015" spans="1:2" x14ac:dyDescent="0.2">
      <c r="A5015">
        <v>510</v>
      </c>
      <c r="B5015">
        <f>VLOOKUP(A5015-3,$A$2:B5014,2)+1</f>
        <v>167</v>
      </c>
    </row>
    <row r="5016" spans="1:2" x14ac:dyDescent="0.2">
      <c r="A5016">
        <v>510</v>
      </c>
      <c r="B5016">
        <f>VLOOKUP(A5016-3,$A$2:B5015,2)+1</f>
        <v>167</v>
      </c>
    </row>
    <row r="5017" spans="1:2" x14ac:dyDescent="0.2">
      <c r="A5017">
        <v>510</v>
      </c>
      <c r="B5017">
        <f>VLOOKUP(A5017-3,$A$2:B5016,2)+1</f>
        <v>167</v>
      </c>
    </row>
    <row r="5018" spans="1:2" x14ac:dyDescent="0.2">
      <c r="A5018">
        <v>510</v>
      </c>
      <c r="B5018">
        <f>VLOOKUP(A5018-3,$A$2:B5017,2)+1</f>
        <v>167</v>
      </c>
    </row>
    <row r="5019" spans="1:2" x14ac:dyDescent="0.2">
      <c r="A5019">
        <v>510</v>
      </c>
      <c r="B5019">
        <f>VLOOKUP(A5019-3,$A$2:B5018,2)+1</f>
        <v>167</v>
      </c>
    </row>
    <row r="5020" spans="1:2" x14ac:dyDescent="0.2">
      <c r="A5020">
        <v>510</v>
      </c>
      <c r="B5020">
        <f>VLOOKUP(A5020-3,$A$2:B5019,2)+1</f>
        <v>167</v>
      </c>
    </row>
    <row r="5021" spans="1:2" x14ac:dyDescent="0.2">
      <c r="A5021">
        <v>510</v>
      </c>
      <c r="B5021">
        <f>VLOOKUP(A5021-3,$A$2:B5020,2)+1</f>
        <v>167</v>
      </c>
    </row>
    <row r="5022" spans="1:2" x14ac:dyDescent="0.2">
      <c r="A5022">
        <v>511</v>
      </c>
      <c r="B5022">
        <f>VLOOKUP(A5022-3,$A$2:B5021,2)+1</f>
        <v>168</v>
      </c>
    </row>
    <row r="5023" spans="1:2" x14ac:dyDescent="0.2">
      <c r="A5023">
        <v>511</v>
      </c>
      <c r="B5023">
        <f>VLOOKUP(A5023-3,$A$2:B5022,2)+1</f>
        <v>168</v>
      </c>
    </row>
    <row r="5024" spans="1:2" x14ac:dyDescent="0.2">
      <c r="A5024">
        <v>511</v>
      </c>
      <c r="B5024">
        <f>VLOOKUP(A5024-3,$A$2:B5023,2)+1</f>
        <v>168</v>
      </c>
    </row>
    <row r="5025" spans="1:2" x14ac:dyDescent="0.2">
      <c r="A5025">
        <v>511</v>
      </c>
      <c r="B5025">
        <f>VLOOKUP(A5025-3,$A$2:B5024,2)+1</f>
        <v>168</v>
      </c>
    </row>
    <row r="5026" spans="1:2" x14ac:dyDescent="0.2">
      <c r="A5026">
        <v>511</v>
      </c>
      <c r="B5026">
        <f>VLOOKUP(A5026-3,$A$2:B5025,2)+1</f>
        <v>168</v>
      </c>
    </row>
    <row r="5027" spans="1:2" x14ac:dyDescent="0.2">
      <c r="A5027">
        <v>511</v>
      </c>
      <c r="B5027">
        <f>VLOOKUP(A5027-3,$A$2:B5026,2)+1</f>
        <v>168</v>
      </c>
    </row>
    <row r="5028" spans="1:2" x14ac:dyDescent="0.2">
      <c r="A5028">
        <v>511</v>
      </c>
      <c r="B5028">
        <f>VLOOKUP(A5028-3,$A$2:B5027,2)+1</f>
        <v>168</v>
      </c>
    </row>
    <row r="5029" spans="1:2" x14ac:dyDescent="0.2">
      <c r="A5029">
        <v>511</v>
      </c>
      <c r="B5029">
        <f>VLOOKUP(A5029-3,$A$2:B5028,2)+1</f>
        <v>168</v>
      </c>
    </row>
    <row r="5030" spans="1:2" x14ac:dyDescent="0.2">
      <c r="A5030">
        <v>511</v>
      </c>
      <c r="B5030">
        <f>VLOOKUP(A5030-3,$A$2:B5029,2)+1</f>
        <v>168</v>
      </c>
    </row>
    <row r="5031" spans="1:2" x14ac:dyDescent="0.2">
      <c r="A5031">
        <v>511</v>
      </c>
      <c r="B5031">
        <f>VLOOKUP(A5031-3,$A$2:B5030,2)+1</f>
        <v>168</v>
      </c>
    </row>
    <row r="5032" spans="1:2" x14ac:dyDescent="0.2">
      <c r="A5032">
        <v>511</v>
      </c>
      <c r="B5032">
        <f>VLOOKUP(A5032-3,$A$2:B5031,2)+1</f>
        <v>168</v>
      </c>
    </row>
    <row r="5033" spans="1:2" x14ac:dyDescent="0.2">
      <c r="A5033">
        <v>511</v>
      </c>
      <c r="B5033">
        <f>VLOOKUP(A5033-3,$A$2:B5032,2)+1</f>
        <v>168</v>
      </c>
    </row>
    <row r="5034" spans="1:2" x14ac:dyDescent="0.2">
      <c r="A5034">
        <v>511</v>
      </c>
      <c r="B5034">
        <f>VLOOKUP(A5034-3,$A$2:B5033,2)+1</f>
        <v>168</v>
      </c>
    </row>
    <row r="5035" spans="1:2" x14ac:dyDescent="0.2">
      <c r="A5035">
        <v>511</v>
      </c>
      <c r="B5035">
        <f>VLOOKUP(A5035-3,$A$2:B5034,2)+1</f>
        <v>168</v>
      </c>
    </row>
    <row r="5036" spans="1:2" x14ac:dyDescent="0.2">
      <c r="A5036">
        <v>511</v>
      </c>
      <c r="B5036">
        <f>VLOOKUP(A5036-3,$A$2:B5035,2)+1</f>
        <v>168</v>
      </c>
    </row>
    <row r="5037" spans="1:2" x14ac:dyDescent="0.2">
      <c r="A5037">
        <v>511</v>
      </c>
      <c r="B5037">
        <f>VLOOKUP(A5037-3,$A$2:B5036,2)+1</f>
        <v>168</v>
      </c>
    </row>
    <row r="5038" spans="1:2" x14ac:dyDescent="0.2">
      <c r="A5038">
        <v>511</v>
      </c>
      <c r="B5038">
        <f>VLOOKUP(A5038-3,$A$2:B5037,2)+1</f>
        <v>168</v>
      </c>
    </row>
    <row r="5039" spans="1:2" x14ac:dyDescent="0.2">
      <c r="A5039">
        <v>511</v>
      </c>
      <c r="B5039">
        <f>VLOOKUP(A5039-3,$A$2:B5038,2)+1</f>
        <v>168</v>
      </c>
    </row>
    <row r="5040" spans="1:2" x14ac:dyDescent="0.2">
      <c r="A5040">
        <v>512</v>
      </c>
      <c r="B5040">
        <f>VLOOKUP(A5040-3,$A$2:B5039,2)+1</f>
        <v>168</v>
      </c>
    </row>
    <row r="5041" spans="1:2" x14ac:dyDescent="0.2">
      <c r="A5041">
        <v>512</v>
      </c>
      <c r="B5041">
        <f>VLOOKUP(A5041-3,$A$2:B5040,2)+1</f>
        <v>168</v>
      </c>
    </row>
    <row r="5042" spans="1:2" x14ac:dyDescent="0.2">
      <c r="A5042">
        <v>512</v>
      </c>
      <c r="B5042">
        <f>VLOOKUP(A5042-3,$A$2:B5041,2)+1</f>
        <v>168</v>
      </c>
    </row>
    <row r="5043" spans="1:2" x14ac:dyDescent="0.2">
      <c r="A5043">
        <v>512</v>
      </c>
      <c r="B5043">
        <f>VLOOKUP(A5043-3,$A$2:B5042,2)+1</f>
        <v>168</v>
      </c>
    </row>
    <row r="5044" spans="1:2" x14ac:dyDescent="0.2">
      <c r="A5044">
        <v>512</v>
      </c>
      <c r="B5044">
        <f>VLOOKUP(A5044-3,$A$2:B5043,2)+1</f>
        <v>168</v>
      </c>
    </row>
    <row r="5045" spans="1:2" x14ac:dyDescent="0.2">
      <c r="A5045">
        <v>513</v>
      </c>
      <c r="B5045">
        <f>VLOOKUP(A5045-3,$A$2:B5044,2)+1</f>
        <v>168</v>
      </c>
    </row>
    <row r="5046" spans="1:2" x14ac:dyDescent="0.2">
      <c r="A5046">
        <v>513</v>
      </c>
      <c r="B5046">
        <f>VLOOKUP(A5046-3,$A$2:B5045,2)+1</f>
        <v>168</v>
      </c>
    </row>
    <row r="5047" spans="1:2" x14ac:dyDescent="0.2">
      <c r="A5047">
        <v>513</v>
      </c>
      <c r="B5047">
        <f>VLOOKUP(A5047-3,$A$2:B5046,2)+1</f>
        <v>168</v>
      </c>
    </row>
    <row r="5048" spans="1:2" x14ac:dyDescent="0.2">
      <c r="A5048">
        <v>513</v>
      </c>
      <c r="B5048">
        <f>VLOOKUP(A5048-3,$A$2:B5047,2)+1</f>
        <v>168</v>
      </c>
    </row>
    <row r="5049" spans="1:2" x14ac:dyDescent="0.2">
      <c r="A5049">
        <v>513</v>
      </c>
      <c r="B5049">
        <f>VLOOKUP(A5049-3,$A$2:B5048,2)+1</f>
        <v>168</v>
      </c>
    </row>
    <row r="5050" spans="1:2" x14ac:dyDescent="0.2">
      <c r="A5050">
        <v>513</v>
      </c>
      <c r="B5050">
        <f>VLOOKUP(A5050-3,$A$2:B5049,2)+1</f>
        <v>168</v>
      </c>
    </row>
    <row r="5051" spans="1:2" x14ac:dyDescent="0.2">
      <c r="A5051">
        <v>513</v>
      </c>
      <c r="B5051">
        <f>VLOOKUP(A5051-3,$A$2:B5050,2)+1</f>
        <v>168</v>
      </c>
    </row>
    <row r="5052" spans="1:2" x14ac:dyDescent="0.2">
      <c r="A5052">
        <v>513</v>
      </c>
      <c r="B5052">
        <f>VLOOKUP(A5052-3,$A$2:B5051,2)+1</f>
        <v>168</v>
      </c>
    </row>
    <row r="5053" spans="1:2" x14ac:dyDescent="0.2">
      <c r="A5053">
        <v>513</v>
      </c>
      <c r="B5053">
        <f>VLOOKUP(A5053-3,$A$2:B5052,2)+1</f>
        <v>168</v>
      </c>
    </row>
    <row r="5054" spans="1:2" x14ac:dyDescent="0.2">
      <c r="A5054">
        <v>513</v>
      </c>
      <c r="B5054">
        <f>VLOOKUP(A5054-3,$A$2:B5053,2)+1</f>
        <v>168</v>
      </c>
    </row>
    <row r="5055" spans="1:2" x14ac:dyDescent="0.2">
      <c r="A5055">
        <v>513</v>
      </c>
      <c r="B5055">
        <f>VLOOKUP(A5055-3,$A$2:B5054,2)+1</f>
        <v>168</v>
      </c>
    </row>
    <row r="5056" spans="1:2" x14ac:dyDescent="0.2">
      <c r="A5056">
        <v>513</v>
      </c>
      <c r="B5056">
        <f>VLOOKUP(A5056-3,$A$2:B5055,2)+1</f>
        <v>168</v>
      </c>
    </row>
    <row r="5057" spans="1:2" x14ac:dyDescent="0.2">
      <c r="A5057">
        <v>514</v>
      </c>
      <c r="B5057">
        <f>VLOOKUP(A5057-3,$A$2:B5056,2)+1</f>
        <v>169</v>
      </c>
    </row>
    <row r="5058" spans="1:2" x14ac:dyDescent="0.2">
      <c r="A5058">
        <v>514</v>
      </c>
      <c r="B5058">
        <f>VLOOKUP(A5058-3,$A$2:B5057,2)+1</f>
        <v>169</v>
      </c>
    </row>
    <row r="5059" spans="1:2" x14ac:dyDescent="0.2">
      <c r="A5059">
        <v>514</v>
      </c>
      <c r="B5059">
        <f>VLOOKUP(A5059-3,$A$2:B5058,2)+1</f>
        <v>169</v>
      </c>
    </row>
    <row r="5060" spans="1:2" x14ac:dyDescent="0.2">
      <c r="A5060">
        <v>514</v>
      </c>
      <c r="B5060">
        <f>VLOOKUP(A5060-3,$A$2:B5059,2)+1</f>
        <v>169</v>
      </c>
    </row>
    <row r="5061" spans="1:2" x14ac:dyDescent="0.2">
      <c r="A5061">
        <v>514</v>
      </c>
      <c r="B5061">
        <f>VLOOKUP(A5061-3,$A$2:B5060,2)+1</f>
        <v>169</v>
      </c>
    </row>
    <row r="5062" spans="1:2" x14ac:dyDescent="0.2">
      <c r="A5062">
        <v>514</v>
      </c>
      <c r="B5062">
        <f>VLOOKUP(A5062-3,$A$2:B5061,2)+1</f>
        <v>169</v>
      </c>
    </row>
    <row r="5063" spans="1:2" x14ac:dyDescent="0.2">
      <c r="A5063">
        <v>514</v>
      </c>
      <c r="B5063">
        <f>VLOOKUP(A5063-3,$A$2:B5062,2)+1</f>
        <v>169</v>
      </c>
    </row>
    <row r="5064" spans="1:2" x14ac:dyDescent="0.2">
      <c r="A5064">
        <v>514</v>
      </c>
      <c r="B5064">
        <f>VLOOKUP(A5064-3,$A$2:B5063,2)+1</f>
        <v>169</v>
      </c>
    </row>
    <row r="5065" spans="1:2" x14ac:dyDescent="0.2">
      <c r="A5065">
        <v>514</v>
      </c>
      <c r="B5065">
        <f>VLOOKUP(A5065-3,$A$2:B5064,2)+1</f>
        <v>169</v>
      </c>
    </row>
    <row r="5066" spans="1:2" x14ac:dyDescent="0.2">
      <c r="A5066">
        <v>514</v>
      </c>
      <c r="B5066">
        <f>VLOOKUP(A5066-3,$A$2:B5065,2)+1</f>
        <v>169</v>
      </c>
    </row>
    <row r="5067" spans="1:2" x14ac:dyDescent="0.2">
      <c r="A5067">
        <v>514</v>
      </c>
      <c r="B5067">
        <f>VLOOKUP(A5067-3,$A$2:B5066,2)+1</f>
        <v>169</v>
      </c>
    </row>
    <row r="5068" spans="1:2" x14ac:dyDescent="0.2">
      <c r="A5068">
        <v>514</v>
      </c>
      <c r="B5068">
        <f>VLOOKUP(A5068-3,$A$2:B5067,2)+1</f>
        <v>169</v>
      </c>
    </row>
    <row r="5069" spans="1:2" x14ac:dyDescent="0.2">
      <c r="A5069">
        <v>514</v>
      </c>
      <c r="B5069">
        <f>VLOOKUP(A5069-3,$A$2:B5068,2)+1</f>
        <v>169</v>
      </c>
    </row>
    <row r="5070" spans="1:2" x14ac:dyDescent="0.2">
      <c r="A5070">
        <v>515</v>
      </c>
      <c r="B5070">
        <f>VLOOKUP(A5070-3,$A$2:B5069,2)+1</f>
        <v>169</v>
      </c>
    </row>
    <row r="5071" spans="1:2" x14ac:dyDescent="0.2">
      <c r="A5071">
        <v>515</v>
      </c>
      <c r="B5071">
        <f>VLOOKUP(A5071-3,$A$2:B5070,2)+1</f>
        <v>169</v>
      </c>
    </row>
    <row r="5072" spans="1:2" x14ac:dyDescent="0.2">
      <c r="A5072">
        <v>515</v>
      </c>
      <c r="B5072">
        <f>VLOOKUP(A5072-3,$A$2:B5071,2)+1</f>
        <v>169</v>
      </c>
    </row>
    <row r="5073" spans="1:2" x14ac:dyDescent="0.2">
      <c r="A5073">
        <v>515</v>
      </c>
      <c r="B5073">
        <f>VLOOKUP(A5073-3,$A$2:B5072,2)+1</f>
        <v>169</v>
      </c>
    </row>
    <row r="5074" spans="1:2" x14ac:dyDescent="0.2">
      <c r="A5074">
        <v>515</v>
      </c>
      <c r="B5074">
        <f>VLOOKUP(A5074-3,$A$2:B5073,2)+1</f>
        <v>169</v>
      </c>
    </row>
    <row r="5075" spans="1:2" x14ac:dyDescent="0.2">
      <c r="A5075">
        <v>515</v>
      </c>
      <c r="B5075">
        <f>VLOOKUP(A5075-3,$A$2:B5074,2)+1</f>
        <v>169</v>
      </c>
    </row>
    <row r="5076" spans="1:2" x14ac:dyDescent="0.2">
      <c r="A5076">
        <v>515</v>
      </c>
      <c r="B5076">
        <f>VLOOKUP(A5076-3,$A$2:B5075,2)+1</f>
        <v>169</v>
      </c>
    </row>
    <row r="5077" spans="1:2" x14ac:dyDescent="0.2">
      <c r="A5077">
        <v>515</v>
      </c>
      <c r="B5077">
        <f>VLOOKUP(A5077-3,$A$2:B5076,2)+1</f>
        <v>169</v>
      </c>
    </row>
    <row r="5078" spans="1:2" x14ac:dyDescent="0.2">
      <c r="A5078">
        <v>515</v>
      </c>
      <c r="B5078">
        <f>VLOOKUP(A5078-3,$A$2:B5077,2)+1</f>
        <v>169</v>
      </c>
    </row>
    <row r="5079" spans="1:2" x14ac:dyDescent="0.2">
      <c r="A5079">
        <v>516</v>
      </c>
      <c r="B5079">
        <f>VLOOKUP(A5079-3,$A$2:B5078,2)+1</f>
        <v>169</v>
      </c>
    </row>
    <row r="5080" spans="1:2" x14ac:dyDescent="0.2">
      <c r="A5080">
        <v>516</v>
      </c>
      <c r="B5080">
        <f>VLOOKUP(A5080-3,$A$2:B5079,2)+1</f>
        <v>169</v>
      </c>
    </row>
    <row r="5081" spans="1:2" x14ac:dyDescent="0.2">
      <c r="A5081">
        <v>516</v>
      </c>
      <c r="B5081">
        <f>VLOOKUP(A5081-3,$A$2:B5080,2)+1</f>
        <v>169</v>
      </c>
    </row>
    <row r="5082" spans="1:2" x14ac:dyDescent="0.2">
      <c r="A5082">
        <v>516</v>
      </c>
      <c r="B5082">
        <f>VLOOKUP(A5082-3,$A$2:B5081,2)+1</f>
        <v>169</v>
      </c>
    </row>
    <row r="5083" spans="1:2" x14ac:dyDescent="0.2">
      <c r="A5083">
        <v>516</v>
      </c>
      <c r="B5083">
        <f>VLOOKUP(A5083-3,$A$2:B5082,2)+1</f>
        <v>169</v>
      </c>
    </row>
    <row r="5084" spans="1:2" x14ac:dyDescent="0.2">
      <c r="A5084">
        <v>516</v>
      </c>
      <c r="B5084">
        <f>VLOOKUP(A5084-3,$A$2:B5083,2)+1</f>
        <v>169</v>
      </c>
    </row>
    <row r="5085" spans="1:2" x14ac:dyDescent="0.2">
      <c r="A5085">
        <v>516</v>
      </c>
      <c r="B5085">
        <f>VLOOKUP(A5085-3,$A$2:B5084,2)+1</f>
        <v>169</v>
      </c>
    </row>
    <row r="5086" spans="1:2" x14ac:dyDescent="0.2">
      <c r="A5086">
        <v>516</v>
      </c>
      <c r="B5086">
        <f>VLOOKUP(A5086-3,$A$2:B5085,2)+1</f>
        <v>169</v>
      </c>
    </row>
    <row r="5087" spans="1:2" x14ac:dyDescent="0.2">
      <c r="A5087">
        <v>517</v>
      </c>
      <c r="B5087">
        <f>VLOOKUP(A5087-3,$A$2:B5086,2)+1</f>
        <v>170</v>
      </c>
    </row>
    <row r="5088" spans="1:2" x14ac:dyDescent="0.2">
      <c r="A5088">
        <v>517</v>
      </c>
      <c r="B5088">
        <f>VLOOKUP(A5088-3,$A$2:B5087,2)+1</f>
        <v>170</v>
      </c>
    </row>
    <row r="5089" spans="1:2" x14ac:dyDescent="0.2">
      <c r="A5089">
        <v>517</v>
      </c>
      <c r="B5089">
        <f>VLOOKUP(A5089-3,$A$2:B5088,2)+1</f>
        <v>170</v>
      </c>
    </row>
    <row r="5090" spans="1:2" x14ac:dyDescent="0.2">
      <c r="A5090">
        <v>517</v>
      </c>
      <c r="B5090">
        <f>VLOOKUP(A5090-3,$A$2:B5089,2)+1</f>
        <v>170</v>
      </c>
    </row>
    <row r="5091" spans="1:2" x14ac:dyDescent="0.2">
      <c r="A5091">
        <v>517</v>
      </c>
      <c r="B5091">
        <f>VLOOKUP(A5091-3,$A$2:B5090,2)+1</f>
        <v>170</v>
      </c>
    </row>
    <row r="5092" spans="1:2" x14ac:dyDescent="0.2">
      <c r="A5092">
        <v>517</v>
      </c>
      <c r="B5092">
        <f>VLOOKUP(A5092-3,$A$2:B5091,2)+1</f>
        <v>170</v>
      </c>
    </row>
    <row r="5093" spans="1:2" x14ac:dyDescent="0.2">
      <c r="A5093">
        <v>517</v>
      </c>
      <c r="B5093">
        <f>VLOOKUP(A5093-3,$A$2:B5092,2)+1</f>
        <v>170</v>
      </c>
    </row>
    <row r="5094" spans="1:2" x14ac:dyDescent="0.2">
      <c r="A5094">
        <v>517</v>
      </c>
      <c r="B5094">
        <f>VLOOKUP(A5094-3,$A$2:B5093,2)+1</f>
        <v>170</v>
      </c>
    </row>
    <row r="5095" spans="1:2" x14ac:dyDescent="0.2">
      <c r="A5095">
        <v>517</v>
      </c>
      <c r="B5095">
        <f>VLOOKUP(A5095-3,$A$2:B5094,2)+1</f>
        <v>170</v>
      </c>
    </row>
    <row r="5096" spans="1:2" x14ac:dyDescent="0.2">
      <c r="A5096">
        <v>518</v>
      </c>
      <c r="B5096">
        <f>VLOOKUP(A5096-3,$A$2:B5095,2)+1</f>
        <v>170</v>
      </c>
    </row>
    <row r="5097" spans="1:2" x14ac:dyDescent="0.2">
      <c r="A5097">
        <v>518</v>
      </c>
      <c r="B5097">
        <f>VLOOKUP(A5097-3,$A$2:B5096,2)+1</f>
        <v>170</v>
      </c>
    </row>
    <row r="5098" spans="1:2" x14ac:dyDescent="0.2">
      <c r="A5098">
        <v>518</v>
      </c>
      <c r="B5098">
        <f>VLOOKUP(A5098-3,$A$2:B5097,2)+1</f>
        <v>170</v>
      </c>
    </row>
    <row r="5099" spans="1:2" x14ac:dyDescent="0.2">
      <c r="A5099">
        <v>518</v>
      </c>
      <c r="B5099">
        <f>VLOOKUP(A5099-3,$A$2:B5098,2)+1</f>
        <v>170</v>
      </c>
    </row>
    <row r="5100" spans="1:2" x14ac:dyDescent="0.2">
      <c r="A5100">
        <v>518</v>
      </c>
      <c r="B5100">
        <f>VLOOKUP(A5100-3,$A$2:B5099,2)+1</f>
        <v>170</v>
      </c>
    </row>
    <row r="5101" spans="1:2" x14ac:dyDescent="0.2">
      <c r="A5101">
        <v>518</v>
      </c>
      <c r="B5101">
        <f>VLOOKUP(A5101-3,$A$2:B5100,2)+1</f>
        <v>170</v>
      </c>
    </row>
    <row r="5102" spans="1:2" x14ac:dyDescent="0.2">
      <c r="A5102">
        <v>518</v>
      </c>
      <c r="B5102">
        <f>VLOOKUP(A5102-3,$A$2:B5101,2)+1</f>
        <v>170</v>
      </c>
    </row>
    <row r="5103" spans="1:2" x14ac:dyDescent="0.2">
      <c r="A5103">
        <v>519</v>
      </c>
      <c r="B5103">
        <f>VLOOKUP(A5103-3,$A$2:B5102,2)+1</f>
        <v>170</v>
      </c>
    </row>
    <row r="5104" spans="1:2" x14ac:dyDescent="0.2">
      <c r="A5104">
        <v>519</v>
      </c>
      <c r="B5104">
        <f>VLOOKUP(A5104-3,$A$2:B5103,2)+1</f>
        <v>170</v>
      </c>
    </row>
    <row r="5105" spans="1:2" x14ac:dyDescent="0.2">
      <c r="A5105">
        <v>519</v>
      </c>
      <c r="B5105">
        <f>VLOOKUP(A5105-3,$A$2:B5104,2)+1</f>
        <v>170</v>
      </c>
    </row>
    <row r="5106" spans="1:2" x14ac:dyDescent="0.2">
      <c r="A5106">
        <v>519</v>
      </c>
      <c r="B5106">
        <f>VLOOKUP(A5106-3,$A$2:B5105,2)+1</f>
        <v>170</v>
      </c>
    </row>
    <row r="5107" spans="1:2" x14ac:dyDescent="0.2">
      <c r="A5107">
        <v>519</v>
      </c>
      <c r="B5107">
        <f>VLOOKUP(A5107-3,$A$2:B5106,2)+1</f>
        <v>170</v>
      </c>
    </row>
    <row r="5108" spans="1:2" x14ac:dyDescent="0.2">
      <c r="A5108">
        <v>519</v>
      </c>
      <c r="B5108">
        <f>VLOOKUP(A5108-3,$A$2:B5107,2)+1</f>
        <v>170</v>
      </c>
    </row>
    <row r="5109" spans="1:2" x14ac:dyDescent="0.2">
      <c r="A5109">
        <v>519</v>
      </c>
      <c r="B5109">
        <f>VLOOKUP(A5109-3,$A$2:B5108,2)+1</f>
        <v>170</v>
      </c>
    </row>
    <row r="5110" spans="1:2" x14ac:dyDescent="0.2">
      <c r="A5110">
        <v>519</v>
      </c>
      <c r="B5110">
        <f>VLOOKUP(A5110-3,$A$2:B5109,2)+1</f>
        <v>170</v>
      </c>
    </row>
    <row r="5111" spans="1:2" x14ac:dyDescent="0.2">
      <c r="A5111">
        <v>519</v>
      </c>
      <c r="B5111">
        <f>VLOOKUP(A5111-3,$A$2:B5110,2)+1</f>
        <v>170</v>
      </c>
    </row>
    <row r="5112" spans="1:2" x14ac:dyDescent="0.2">
      <c r="A5112">
        <v>519</v>
      </c>
      <c r="B5112">
        <f>VLOOKUP(A5112-3,$A$2:B5111,2)+1</f>
        <v>170</v>
      </c>
    </row>
    <row r="5113" spans="1:2" x14ac:dyDescent="0.2">
      <c r="A5113">
        <v>519</v>
      </c>
      <c r="B5113">
        <f>VLOOKUP(A5113-3,$A$2:B5112,2)+1</f>
        <v>170</v>
      </c>
    </row>
    <row r="5114" spans="1:2" x14ac:dyDescent="0.2">
      <c r="A5114">
        <v>520</v>
      </c>
      <c r="B5114">
        <f>VLOOKUP(A5114-3,$A$2:B5113,2)+1</f>
        <v>171</v>
      </c>
    </row>
    <row r="5115" spans="1:2" x14ac:dyDescent="0.2">
      <c r="A5115">
        <v>520</v>
      </c>
      <c r="B5115">
        <f>VLOOKUP(A5115-3,$A$2:B5114,2)+1</f>
        <v>171</v>
      </c>
    </row>
    <row r="5116" spans="1:2" x14ac:dyDescent="0.2">
      <c r="A5116">
        <v>520</v>
      </c>
      <c r="B5116">
        <f>VLOOKUP(A5116-3,$A$2:B5115,2)+1</f>
        <v>171</v>
      </c>
    </row>
    <row r="5117" spans="1:2" x14ac:dyDescent="0.2">
      <c r="A5117">
        <v>520</v>
      </c>
      <c r="B5117">
        <f>VLOOKUP(A5117-3,$A$2:B5116,2)+1</f>
        <v>171</v>
      </c>
    </row>
    <row r="5118" spans="1:2" x14ac:dyDescent="0.2">
      <c r="A5118">
        <v>520</v>
      </c>
      <c r="B5118">
        <f>VLOOKUP(A5118-3,$A$2:B5117,2)+1</f>
        <v>171</v>
      </c>
    </row>
    <row r="5119" spans="1:2" x14ac:dyDescent="0.2">
      <c r="A5119">
        <v>520</v>
      </c>
      <c r="B5119">
        <f>VLOOKUP(A5119-3,$A$2:B5118,2)+1</f>
        <v>171</v>
      </c>
    </row>
    <row r="5120" spans="1:2" x14ac:dyDescent="0.2">
      <c r="A5120">
        <v>520</v>
      </c>
      <c r="B5120">
        <f>VLOOKUP(A5120-3,$A$2:B5119,2)+1</f>
        <v>171</v>
      </c>
    </row>
    <row r="5121" spans="1:2" x14ac:dyDescent="0.2">
      <c r="A5121">
        <v>520</v>
      </c>
      <c r="B5121">
        <f>VLOOKUP(A5121-3,$A$2:B5120,2)+1</f>
        <v>171</v>
      </c>
    </row>
    <row r="5122" spans="1:2" x14ac:dyDescent="0.2">
      <c r="A5122">
        <v>520</v>
      </c>
      <c r="B5122">
        <f>VLOOKUP(A5122-3,$A$2:B5121,2)+1</f>
        <v>171</v>
      </c>
    </row>
    <row r="5123" spans="1:2" x14ac:dyDescent="0.2">
      <c r="A5123">
        <v>520</v>
      </c>
      <c r="B5123">
        <f>VLOOKUP(A5123-3,$A$2:B5122,2)+1</f>
        <v>171</v>
      </c>
    </row>
    <row r="5124" spans="1:2" x14ac:dyDescent="0.2">
      <c r="A5124">
        <v>521</v>
      </c>
      <c r="B5124">
        <f>VLOOKUP(A5124-3,$A$2:B5123,2)+1</f>
        <v>171</v>
      </c>
    </row>
    <row r="5125" spans="1:2" x14ac:dyDescent="0.2">
      <c r="A5125">
        <v>521</v>
      </c>
      <c r="B5125">
        <f>VLOOKUP(A5125-3,$A$2:B5124,2)+1</f>
        <v>171</v>
      </c>
    </row>
    <row r="5126" spans="1:2" x14ac:dyDescent="0.2">
      <c r="A5126">
        <v>521</v>
      </c>
      <c r="B5126">
        <f>VLOOKUP(A5126-3,$A$2:B5125,2)+1</f>
        <v>171</v>
      </c>
    </row>
    <row r="5127" spans="1:2" x14ac:dyDescent="0.2">
      <c r="A5127">
        <v>521</v>
      </c>
      <c r="B5127">
        <f>VLOOKUP(A5127-3,$A$2:B5126,2)+1</f>
        <v>171</v>
      </c>
    </row>
    <row r="5128" spans="1:2" x14ac:dyDescent="0.2">
      <c r="A5128">
        <v>521</v>
      </c>
      <c r="B5128">
        <f>VLOOKUP(A5128-3,$A$2:B5127,2)+1</f>
        <v>171</v>
      </c>
    </row>
    <row r="5129" spans="1:2" x14ac:dyDescent="0.2">
      <c r="A5129">
        <v>521</v>
      </c>
      <c r="B5129">
        <f>VLOOKUP(A5129-3,$A$2:B5128,2)+1</f>
        <v>171</v>
      </c>
    </row>
    <row r="5130" spans="1:2" x14ac:dyDescent="0.2">
      <c r="A5130">
        <v>521</v>
      </c>
      <c r="B5130">
        <f>VLOOKUP(A5130-3,$A$2:B5129,2)+1</f>
        <v>171</v>
      </c>
    </row>
    <row r="5131" spans="1:2" x14ac:dyDescent="0.2">
      <c r="A5131">
        <v>521</v>
      </c>
      <c r="B5131">
        <f>VLOOKUP(A5131-3,$A$2:B5130,2)+1</f>
        <v>171</v>
      </c>
    </row>
    <row r="5132" spans="1:2" x14ac:dyDescent="0.2">
      <c r="A5132">
        <v>521</v>
      </c>
      <c r="B5132">
        <f>VLOOKUP(A5132-3,$A$2:B5131,2)+1</f>
        <v>171</v>
      </c>
    </row>
    <row r="5133" spans="1:2" x14ac:dyDescent="0.2">
      <c r="A5133">
        <v>521</v>
      </c>
      <c r="B5133">
        <f>VLOOKUP(A5133-3,$A$2:B5132,2)+1</f>
        <v>171</v>
      </c>
    </row>
    <row r="5134" spans="1:2" x14ac:dyDescent="0.2">
      <c r="A5134">
        <v>521</v>
      </c>
      <c r="B5134">
        <f>VLOOKUP(A5134-3,$A$2:B5133,2)+1</f>
        <v>171</v>
      </c>
    </row>
    <row r="5135" spans="1:2" x14ac:dyDescent="0.2">
      <c r="A5135">
        <v>522</v>
      </c>
      <c r="B5135">
        <f>VLOOKUP(A5135-3,$A$2:B5134,2)+1</f>
        <v>171</v>
      </c>
    </row>
    <row r="5136" spans="1:2" x14ac:dyDescent="0.2">
      <c r="A5136">
        <v>522</v>
      </c>
      <c r="B5136">
        <f>VLOOKUP(A5136-3,$A$2:B5135,2)+1</f>
        <v>171</v>
      </c>
    </row>
    <row r="5137" spans="1:2" x14ac:dyDescent="0.2">
      <c r="A5137">
        <v>522</v>
      </c>
      <c r="B5137">
        <f>VLOOKUP(A5137-3,$A$2:B5136,2)+1</f>
        <v>171</v>
      </c>
    </row>
    <row r="5138" spans="1:2" x14ac:dyDescent="0.2">
      <c r="A5138">
        <v>522</v>
      </c>
      <c r="B5138">
        <f>VLOOKUP(A5138-3,$A$2:B5137,2)+1</f>
        <v>171</v>
      </c>
    </row>
    <row r="5139" spans="1:2" x14ac:dyDescent="0.2">
      <c r="A5139">
        <v>522</v>
      </c>
      <c r="B5139">
        <f>VLOOKUP(A5139-3,$A$2:B5138,2)+1</f>
        <v>171</v>
      </c>
    </row>
    <row r="5140" spans="1:2" x14ac:dyDescent="0.2">
      <c r="A5140">
        <v>522</v>
      </c>
      <c r="B5140">
        <f>VLOOKUP(A5140-3,$A$2:B5139,2)+1</f>
        <v>171</v>
      </c>
    </row>
    <row r="5141" spans="1:2" x14ac:dyDescent="0.2">
      <c r="A5141">
        <v>522</v>
      </c>
      <c r="B5141">
        <f>VLOOKUP(A5141-3,$A$2:B5140,2)+1</f>
        <v>171</v>
      </c>
    </row>
    <row r="5142" spans="1:2" x14ac:dyDescent="0.2">
      <c r="A5142">
        <v>522</v>
      </c>
      <c r="B5142">
        <f>VLOOKUP(A5142-3,$A$2:B5141,2)+1</f>
        <v>171</v>
      </c>
    </row>
    <row r="5143" spans="1:2" x14ac:dyDescent="0.2">
      <c r="A5143">
        <v>522</v>
      </c>
      <c r="B5143">
        <f>VLOOKUP(A5143-3,$A$2:B5142,2)+1</f>
        <v>171</v>
      </c>
    </row>
    <row r="5144" spans="1:2" x14ac:dyDescent="0.2">
      <c r="A5144">
        <v>523</v>
      </c>
      <c r="B5144">
        <f>VLOOKUP(A5144-3,$A$2:B5143,2)+1</f>
        <v>172</v>
      </c>
    </row>
    <row r="5145" spans="1:2" x14ac:dyDescent="0.2">
      <c r="A5145">
        <v>523</v>
      </c>
      <c r="B5145">
        <f>VLOOKUP(A5145-3,$A$2:B5144,2)+1</f>
        <v>172</v>
      </c>
    </row>
    <row r="5146" spans="1:2" x14ac:dyDescent="0.2">
      <c r="A5146">
        <v>523</v>
      </c>
      <c r="B5146">
        <f>VLOOKUP(A5146-3,$A$2:B5145,2)+1</f>
        <v>172</v>
      </c>
    </row>
    <row r="5147" spans="1:2" x14ac:dyDescent="0.2">
      <c r="A5147">
        <v>523</v>
      </c>
      <c r="B5147">
        <f>VLOOKUP(A5147-3,$A$2:B5146,2)+1</f>
        <v>172</v>
      </c>
    </row>
    <row r="5148" spans="1:2" x14ac:dyDescent="0.2">
      <c r="A5148">
        <v>523</v>
      </c>
      <c r="B5148">
        <f>VLOOKUP(A5148-3,$A$2:B5147,2)+1</f>
        <v>172</v>
      </c>
    </row>
    <row r="5149" spans="1:2" x14ac:dyDescent="0.2">
      <c r="A5149">
        <v>523</v>
      </c>
      <c r="B5149">
        <f>VLOOKUP(A5149-3,$A$2:B5148,2)+1</f>
        <v>172</v>
      </c>
    </row>
    <row r="5150" spans="1:2" x14ac:dyDescent="0.2">
      <c r="A5150">
        <v>523</v>
      </c>
      <c r="B5150">
        <f>VLOOKUP(A5150-3,$A$2:B5149,2)+1</f>
        <v>172</v>
      </c>
    </row>
    <row r="5151" spans="1:2" x14ac:dyDescent="0.2">
      <c r="A5151">
        <v>523</v>
      </c>
      <c r="B5151">
        <f>VLOOKUP(A5151-3,$A$2:B5150,2)+1</f>
        <v>172</v>
      </c>
    </row>
    <row r="5152" spans="1:2" x14ac:dyDescent="0.2">
      <c r="A5152">
        <v>523</v>
      </c>
      <c r="B5152">
        <f>VLOOKUP(A5152-3,$A$2:B5151,2)+1</f>
        <v>172</v>
      </c>
    </row>
    <row r="5153" spans="1:2" x14ac:dyDescent="0.2">
      <c r="A5153">
        <v>523</v>
      </c>
      <c r="B5153">
        <f>VLOOKUP(A5153-3,$A$2:B5152,2)+1</f>
        <v>172</v>
      </c>
    </row>
    <row r="5154" spans="1:2" x14ac:dyDescent="0.2">
      <c r="A5154">
        <v>523</v>
      </c>
      <c r="B5154">
        <f>VLOOKUP(A5154-3,$A$2:B5153,2)+1</f>
        <v>172</v>
      </c>
    </row>
    <row r="5155" spans="1:2" x14ac:dyDescent="0.2">
      <c r="A5155">
        <v>524</v>
      </c>
      <c r="B5155">
        <f>VLOOKUP(A5155-3,$A$2:B5154,2)+1</f>
        <v>172</v>
      </c>
    </row>
    <row r="5156" spans="1:2" x14ac:dyDescent="0.2">
      <c r="A5156">
        <v>524</v>
      </c>
      <c r="B5156">
        <f>VLOOKUP(A5156-3,$A$2:B5155,2)+1</f>
        <v>172</v>
      </c>
    </row>
    <row r="5157" spans="1:2" x14ac:dyDescent="0.2">
      <c r="A5157">
        <v>524</v>
      </c>
      <c r="B5157">
        <f>VLOOKUP(A5157-3,$A$2:B5156,2)+1</f>
        <v>172</v>
      </c>
    </row>
    <row r="5158" spans="1:2" x14ac:dyDescent="0.2">
      <c r="A5158">
        <v>524</v>
      </c>
      <c r="B5158">
        <f>VLOOKUP(A5158-3,$A$2:B5157,2)+1</f>
        <v>172</v>
      </c>
    </row>
    <row r="5159" spans="1:2" x14ac:dyDescent="0.2">
      <c r="A5159">
        <v>524</v>
      </c>
      <c r="B5159">
        <f>VLOOKUP(A5159-3,$A$2:B5158,2)+1</f>
        <v>172</v>
      </c>
    </row>
    <row r="5160" spans="1:2" x14ac:dyDescent="0.2">
      <c r="A5160">
        <v>524</v>
      </c>
      <c r="B5160">
        <f>VLOOKUP(A5160-3,$A$2:B5159,2)+1</f>
        <v>172</v>
      </c>
    </row>
    <row r="5161" spans="1:2" x14ac:dyDescent="0.2">
      <c r="A5161">
        <v>524</v>
      </c>
      <c r="B5161">
        <f>VLOOKUP(A5161-3,$A$2:B5160,2)+1</f>
        <v>172</v>
      </c>
    </row>
    <row r="5162" spans="1:2" x14ac:dyDescent="0.2">
      <c r="A5162">
        <v>524</v>
      </c>
      <c r="B5162">
        <f>VLOOKUP(A5162-3,$A$2:B5161,2)+1</f>
        <v>172</v>
      </c>
    </row>
    <row r="5163" spans="1:2" x14ac:dyDescent="0.2">
      <c r="A5163">
        <v>524</v>
      </c>
      <c r="B5163">
        <f>VLOOKUP(A5163-3,$A$2:B5162,2)+1</f>
        <v>172</v>
      </c>
    </row>
    <row r="5164" spans="1:2" x14ac:dyDescent="0.2">
      <c r="A5164">
        <v>524</v>
      </c>
      <c r="B5164">
        <f>VLOOKUP(A5164-3,$A$2:B5163,2)+1</f>
        <v>172</v>
      </c>
    </row>
    <row r="5165" spans="1:2" x14ac:dyDescent="0.2">
      <c r="A5165">
        <v>524</v>
      </c>
      <c r="B5165">
        <f>VLOOKUP(A5165-3,$A$2:B5164,2)+1</f>
        <v>172</v>
      </c>
    </row>
    <row r="5166" spans="1:2" x14ac:dyDescent="0.2">
      <c r="A5166">
        <v>524</v>
      </c>
      <c r="B5166">
        <f>VLOOKUP(A5166-3,$A$2:B5165,2)+1</f>
        <v>172</v>
      </c>
    </row>
    <row r="5167" spans="1:2" x14ac:dyDescent="0.2">
      <c r="A5167">
        <v>525</v>
      </c>
      <c r="B5167">
        <f>VLOOKUP(A5167-3,$A$2:B5166,2)+1</f>
        <v>172</v>
      </c>
    </row>
    <row r="5168" spans="1:2" x14ac:dyDescent="0.2">
      <c r="A5168">
        <v>525</v>
      </c>
      <c r="B5168">
        <f>VLOOKUP(A5168-3,$A$2:B5167,2)+1</f>
        <v>172</v>
      </c>
    </row>
    <row r="5169" spans="1:2" x14ac:dyDescent="0.2">
      <c r="A5169">
        <v>525</v>
      </c>
      <c r="B5169">
        <f>VLOOKUP(A5169-3,$A$2:B5168,2)+1</f>
        <v>172</v>
      </c>
    </row>
    <row r="5170" spans="1:2" x14ac:dyDescent="0.2">
      <c r="A5170">
        <v>525</v>
      </c>
      <c r="B5170">
        <f>VLOOKUP(A5170-3,$A$2:B5169,2)+1</f>
        <v>172</v>
      </c>
    </row>
    <row r="5171" spans="1:2" x14ac:dyDescent="0.2">
      <c r="A5171">
        <v>525</v>
      </c>
      <c r="B5171">
        <f>VLOOKUP(A5171-3,$A$2:B5170,2)+1</f>
        <v>172</v>
      </c>
    </row>
    <row r="5172" spans="1:2" x14ac:dyDescent="0.2">
      <c r="A5172">
        <v>525</v>
      </c>
      <c r="B5172">
        <f>VLOOKUP(A5172-3,$A$2:B5171,2)+1</f>
        <v>172</v>
      </c>
    </row>
    <row r="5173" spans="1:2" x14ac:dyDescent="0.2">
      <c r="A5173">
        <v>525</v>
      </c>
      <c r="B5173">
        <f>VLOOKUP(A5173-3,$A$2:B5172,2)+1</f>
        <v>172</v>
      </c>
    </row>
    <row r="5174" spans="1:2" x14ac:dyDescent="0.2">
      <c r="A5174">
        <v>525</v>
      </c>
      <c r="B5174">
        <f>VLOOKUP(A5174-3,$A$2:B5173,2)+1</f>
        <v>172</v>
      </c>
    </row>
    <row r="5175" spans="1:2" x14ac:dyDescent="0.2">
      <c r="A5175">
        <v>525</v>
      </c>
      <c r="B5175">
        <f>VLOOKUP(A5175-3,$A$2:B5174,2)+1</f>
        <v>172</v>
      </c>
    </row>
    <row r="5176" spans="1:2" x14ac:dyDescent="0.2">
      <c r="A5176">
        <v>525</v>
      </c>
      <c r="B5176">
        <f>VLOOKUP(A5176-3,$A$2:B5175,2)+1</f>
        <v>172</v>
      </c>
    </row>
    <row r="5177" spans="1:2" x14ac:dyDescent="0.2">
      <c r="A5177">
        <v>526</v>
      </c>
      <c r="B5177">
        <f>VLOOKUP(A5177-3,$A$2:B5176,2)+1</f>
        <v>173</v>
      </c>
    </row>
    <row r="5178" spans="1:2" x14ac:dyDescent="0.2">
      <c r="A5178">
        <v>526</v>
      </c>
      <c r="B5178">
        <f>VLOOKUP(A5178-3,$A$2:B5177,2)+1</f>
        <v>173</v>
      </c>
    </row>
    <row r="5179" spans="1:2" x14ac:dyDescent="0.2">
      <c r="A5179">
        <v>526</v>
      </c>
      <c r="B5179">
        <f>VLOOKUP(A5179-3,$A$2:B5178,2)+1</f>
        <v>173</v>
      </c>
    </row>
    <row r="5180" spans="1:2" x14ac:dyDescent="0.2">
      <c r="A5180">
        <v>526</v>
      </c>
      <c r="B5180">
        <f>VLOOKUP(A5180-3,$A$2:B5179,2)+1</f>
        <v>173</v>
      </c>
    </row>
    <row r="5181" spans="1:2" x14ac:dyDescent="0.2">
      <c r="A5181">
        <v>526</v>
      </c>
      <c r="B5181">
        <f>VLOOKUP(A5181-3,$A$2:B5180,2)+1</f>
        <v>173</v>
      </c>
    </row>
    <row r="5182" spans="1:2" x14ac:dyDescent="0.2">
      <c r="A5182">
        <v>526</v>
      </c>
      <c r="B5182">
        <f>VLOOKUP(A5182-3,$A$2:B5181,2)+1</f>
        <v>173</v>
      </c>
    </row>
    <row r="5183" spans="1:2" x14ac:dyDescent="0.2">
      <c r="A5183">
        <v>526</v>
      </c>
      <c r="B5183">
        <f>VLOOKUP(A5183-3,$A$2:B5182,2)+1</f>
        <v>173</v>
      </c>
    </row>
    <row r="5184" spans="1:2" x14ac:dyDescent="0.2">
      <c r="A5184">
        <v>526</v>
      </c>
      <c r="B5184">
        <f>VLOOKUP(A5184-3,$A$2:B5183,2)+1</f>
        <v>173</v>
      </c>
    </row>
    <row r="5185" spans="1:2" x14ac:dyDescent="0.2">
      <c r="A5185">
        <v>526</v>
      </c>
      <c r="B5185">
        <f>VLOOKUP(A5185-3,$A$2:B5184,2)+1</f>
        <v>173</v>
      </c>
    </row>
    <row r="5186" spans="1:2" x14ac:dyDescent="0.2">
      <c r="A5186">
        <v>526</v>
      </c>
      <c r="B5186">
        <f>VLOOKUP(A5186-3,$A$2:B5185,2)+1</f>
        <v>173</v>
      </c>
    </row>
    <row r="5187" spans="1:2" x14ac:dyDescent="0.2">
      <c r="A5187">
        <v>526</v>
      </c>
      <c r="B5187">
        <f>VLOOKUP(A5187-3,$A$2:B5186,2)+1</f>
        <v>173</v>
      </c>
    </row>
    <row r="5188" spans="1:2" x14ac:dyDescent="0.2">
      <c r="A5188">
        <v>527</v>
      </c>
      <c r="B5188">
        <f>VLOOKUP(A5188-3,$A$2:B5187,2)+1</f>
        <v>173</v>
      </c>
    </row>
    <row r="5189" spans="1:2" x14ac:dyDescent="0.2">
      <c r="A5189">
        <v>527</v>
      </c>
      <c r="B5189">
        <f>VLOOKUP(A5189-3,$A$2:B5188,2)+1</f>
        <v>173</v>
      </c>
    </row>
    <row r="5190" spans="1:2" x14ac:dyDescent="0.2">
      <c r="A5190">
        <v>527</v>
      </c>
      <c r="B5190">
        <f>VLOOKUP(A5190-3,$A$2:B5189,2)+1</f>
        <v>173</v>
      </c>
    </row>
    <row r="5191" spans="1:2" x14ac:dyDescent="0.2">
      <c r="A5191">
        <v>527</v>
      </c>
      <c r="B5191">
        <f>VLOOKUP(A5191-3,$A$2:B5190,2)+1</f>
        <v>173</v>
      </c>
    </row>
    <row r="5192" spans="1:2" x14ac:dyDescent="0.2">
      <c r="A5192">
        <v>527</v>
      </c>
      <c r="B5192">
        <f>VLOOKUP(A5192-3,$A$2:B5191,2)+1</f>
        <v>173</v>
      </c>
    </row>
    <row r="5193" spans="1:2" x14ac:dyDescent="0.2">
      <c r="A5193">
        <v>527</v>
      </c>
      <c r="B5193">
        <f>VLOOKUP(A5193-3,$A$2:B5192,2)+1</f>
        <v>173</v>
      </c>
    </row>
    <row r="5194" spans="1:2" x14ac:dyDescent="0.2">
      <c r="A5194">
        <v>527</v>
      </c>
      <c r="B5194">
        <f>VLOOKUP(A5194-3,$A$2:B5193,2)+1</f>
        <v>173</v>
      </c>
    </row>
    <row r="5195" spans="1:2" x14ac:dyDescent="0.2">
      <c r="A5195">
        <v>527</v>
      </c>
      <c r="B5195">
        <f>VLOOKUP(A5195-3,$A$2:B5194,2)+1</f>
        <v>173</v>
      </c>
    </row>
    <row r="5196" spans="1:2" x14ac:dyDescent="0.2">
      <c r="A5196">
        <v>527</v>
      </c>
      <c r="B5196">
        <f>VLOOKUP(A5196-3,$A$2:B5195,2)+1</f>
        <v>173</v>
      </c>
    </row>
    <row r="5197" spans="1:2" x14ac:dyDescent="0.2">
      <c r="A5197">
        <v>527</v>
      </c>
      <c r="B5197">
        <f>VLOOKUP(A5197-3,$A$2:B5196,2)+1</f>
        <v>173</v>
      </c>
    </row>
    <row r="5198" spans="1:2" x14ac:dyDescent="0.2">
      <c r="A5198">
        <v>527</v>
      </c>
      <c r="B5198">
        <f>VLOOKUP(A5198-3,$A$2:B5197,2)+1</f>
        <v>173</v>
      </c>
    </row>
    <row r="5199" spans="1:2" x14ac:dyDescent="0.2">
      <c r="A5199">
        <v>527</v>
      </c>
      <c r="B5199">
        <f>VLOOKUP(A5199-3,$A$2:B5198,2)+1</f>
        <v>173</v>
      </c>
    </row>
    <row r="5200" spans="1:2" x14ac:dyDescent="0.2">
      <c r="A5200">
        <v>527</v>
      </c>
      <c r="B5200">
        <f>VLOOKUP(A5200-3,$A$2:B5199,2)+1</f>
        <v>173</v>
      </c>
    </row>
    <row r="5201" spans="1:2" x14ac:dyDescent="0.2">
      <c r="A5201">
        <v>528</v>
      </c>
      <c r="B5201">
        <f>VLOOKUP(A5201-3,$A$2:B5200,2)+1</f>
        <v>173</v>
      </c>
    </row>
    <row r="5202" spans="1:2" x14ac:dyDescent="0.2">
      <c r="A5202">
        <v>528</v>
      </c>
      <c r="B5202">
        <f>VLOOKUP(A5202-3,$A$2:B5201,2)+1</f>
        <v>173</v>
      </c>
    </row>
    <row r="5203" spans="1:2" x14ac:dyDescent="0.2">
      <c r="A5203">
        <v>528</v>
      </c>
      <c r="B5203">
        <f>VLOOKUP(A5203-3,$A$2:B5202,2)+1</f>
        <v>173</v>
      </c>
    </row>
    <row r="5204" spans="1:2" x14ac:dyDescent="0.2">
      <c r="A5204">
        <v>528</v>
      </c>
      <c r="B5204">
        <f>VLOOKUP(A5204-3,$A$2:B5203,2)+1</f>
        <v>173</v>
      </c>
    </row>
    <row r="5205" spans="1:2" x14ac:dyDescent="0.2">
      <c r="A5205">
        <v>528</v>
      </c>
      <c r="B5205">
        <f>VLOOKUP(A5205-3,$A$2:B5204,2)+1</f>
        <v>173</v>
      </c>
    </row>
    <row r="5206" spans="1:2" x14ac:dyDescent="0.2">
      <c r="A5206">
        <v>528</v>
      </c>
      <c r="B5206">
        <f>VLOOKUP(A5206-3,$A$2:B5205,2)+1</f>
        <v>173</v>
      </c>
    </row>
    <row r="5207" spans="1:2" x14ac:dyDescent="0.2">
      <c r="A5207">
        <v>528</v>
      </c>
      <c r="B5207">
        <f>VLOOKUP(A5207-3,$A$2:B5206,2)+1</f>
        <v>173</v>
      </c>
    </row>
    <row r="5208" spans="1:2" x14ac:dyDescent="0.2">
      <c r="A5208">
        <v>528</v>
      </c>
      <c r="B5208">
        <f>VLOOKUP(A5208-3,$A$2:B5207,2)+1</f>
        <v>173</v>
      </c>
    </row>
    <row r="5209" spans="1:2" x14ac:dyDescent="0.2">
      <c r="A5209">
        <v>529</v>
      </c>
      <c r="B5209">
        <f>VLOOKUP(A5209-3,$A$2:B5208,2)+1</f>
        <v>174</v>
      </c>
    </row>
    <row r="5210" spans="1:2" x14ac:dyDescent="0.2">
      <c r="A5210">
        <v>529</v>
      </c>
      <c r="B5210">
        <f>VLOOKUP(A5210-3,$A$2:B5209,2)+1</f>
        <v>174</v>
      </c>
    </row>
    <row r="5211" spans="1:2" x14ac:dyDescent="0.2">
      <c r="A5211">
        <v>529</v>
      </c>
      <c r="B5211">
        <f>VLOOKUP(A5211-3,$A$2:B5210,2)+1</f>
        <v>174</v>
      </c>
    </row>
    <row r="5212" spans="1:2" x14ac:dyDescent="0.2">
      <c r="A5212">
        <v>529</v>
      </c>
      <c r="B5212">
        <f>VLOOKUP(A5212-3,$A$2:B5211,2)+1</f>
        <v>174</v>
      </c>
    </row>
    <row r="5213" spans="1:2" x14ac:dyDescent="0.2">
      <c r="A5213">
        <v>529</v>
      </c>
      <c r="B5213">
        <f>VLOOKUP(A5213-3,$A$2:B5212,2)+1</f>
        <v>174</v>
      </c>
    </row>
    <row r="5214" spans="1:2" x14ac:dyDescent="0.2">
      <c r="A5214">
        <v>529</v>
      </c>
      <c r="B5214">
        <f>VLOOKUP(A5214-3,$A$2:B5213,2)+1</f>
        <v>174</v>
      </c>
    </row>
    <row r="5215" spans="1:2" x14ac:dyDescent="0.2">
      <c r="A5215">
        <v>529</v>
      </c>
      <c r="B5215">
        <f>VLOOKUP(A5215-3,$A$2:B5214,2)+1</f>
        <v>174</v>
      </c>
    </row>
    <row r="5216" spans="1:2" x14ac:dyDescent="0.2">
      <c r="A5216">
        <v>529</v>
      </c>
      <c r="B5216">
        <f>VLOOKUP(A5216-3,$A$2:B5215,2)+1</f>
        <v>174</v>
      </c>
    </row>
    <row r="5217" spans="1:2" x14ac:dyDescent="0.2">
      <c r="A5217">
        <v>529</v>
      </c>
      <c r="B5217">
        <f>VLOOKUP(A5217-3,$A$2:B5216,2)+1</f>
        <v>174</v>
      </c>
    </row>
    <row r="5218" spans="1:2" x14ac:dyDescent="0.2">
      <c r="A5218">
        <v>529</v>
      </c>
      <c r="B5218">
        <f>VLOOKUP(A5218-3,$A$2:B5217,2)+1</f>
        <v>174</v>
      </c>
    </row>
    <row r="5219" spans="1:2" x14ac:dyDescent="0.2">
      <c r="A5219">
        <v>529</v>
      </c>
      <c r="B5219">
        <f>VLOOKUP(A5219-3,$A$2:B5218,2)+1</f>
        <v>174</v>
      </c>
    </row>
    <row r="5220" spans="1:2" x14ac:dyDescent="0.2">
      <c r="A5220">
        <v>529</v>
      </c>
      <c r="B5220">
        <f>VLOOKUP(A5220-3,$A$2:B5219,2)+1</f>
        <v>174</v>
      </c>
    </row>
    <row r="5221" spans="1:2" x14ac:dyDescent="0.2">
      <c r="A5221">
        <v>529</v>
      </c>
      <c r="B5221">
        <f>VLOOKUP(A5221-3,$A$2:B5220,2)+1</f>
        <v>174</v>
      </c>
    </row>
    <row r="5222" spans="1:2" x14ac:dyDescent="0.2">
      <c r="A5222">
        <v>529</v>
      </c>
      <c r="B5222">
        <f>VLOOKUP(A5222-3,$A$2:B5221,2)+1</f>
        <v>174</v>
      </c>
    </row>
    <row r="5223" spans="1:2" x14ac:dyDescent="0.2">
      <c r="A5223">
        <v>529</v>
      </c>
      <c r="B5223">
        <f>VLOOKUP(A5223-3,$A$2:B5222,2)+1</f>
        <v>174</v>
      </c>
    </row>
    <row r="5224" spans="1:2" x14ac:dyDescent="0.2">
      <c r="A5224">
        <v>529</v>
      </c>
      <c r="B5224">
        <f>VLOOKUP(A5224-3,$A$2:B5223,2)+1</f>
        <v>174</v>
      </c>
    </row>
    <row r="5225" spans="1:2" x14ac:dyDescent="0.2">
      <c r="A5225">
        <v>529</v>
      </c>
      <c r="B5225">
        <f>VLOOKUP(A5225-3,$A$2:B5224,2)+1</f>
        <v>174</v>
      </c>
    </row>
    <row r="5226" spans="1:2" x14ac:dyDescent="0.2">
      <c r="A5226">
        <v>529</v>
      </c>
      <c r="B5226">
        <f>VLOOKUP(A5226-3,$A$2:B5225,2)+1</f>
        <v>174</v>
      </c>
    </row>
    <row r="5227" spans="1:2" x14ac:dyDescent="0.2">
      <c r="A5227">
        <v>530</v>
      </c>
      <c r="B5227">
        <f>VLOOKUP(A5227-3,$A$2:B5226,2)+1</f>
        <v>174</v>
      </c>
    </row>
    <row r="5228" spans="1:2" x14ac:dyDescent="0.2">
      <c r="A5228">
        <v>530</v>
      </c>
      <c r="B5228">
        <f>VLOOKUP(A5228-3,$A$2:B5227,2)+1</f>
        <v>174</v>
      </c>
    </row>
    <row r="5229" spans="1:2" x14ac:dyDescent="0.2">
      <c r="A5229">
        <v>530</v>
      </c>
      <c r="B5229">
        <f>VLOOKUP(A5229-3,$A$2:B5228,2)+1</f>
        <v>174</v>
      </c>
    </row>
    <row r="5230" spans="1:2" x14ac:dyDescent="0.2">
      <c r="A5230">
        <v>530</v>
      </c>
      <c r="B5230">
        <f>VLOOKUP(A5230-3,$A$2:B5229,2)+1</f>
        <v>174</v>
      </c>
    </row>
    <row r="5231" spans="1:2" x14ac:dyDescent="0.2">
      <c r="A5231">
        <v>530</v>
      </c>
      <c r="B5231">
        <f>VLOOKUP(A5231-3,$A$2:B5230,2)+1</f>
        <v>174</v>
      </c>
    </row>
    <row r="5232" spans="1:2" x14ac:dyDescent="0.2">
      <c r="A5232">
        <v>530</v>
      </c>
      <c r="B5232">
        <f>VLOOKUP(A5232-3,$A$2:B5231,2)+1</f>
        <v>174</v>
      </c>
    </row>
    <row r="5233" spans="1:2" x14ac:dyDescent="0.2">
      <c r="A5233">
        <v>530</v>
      </c>
      <c r="B5233">
        <f>VLOOKUP(A5233-3,$A$2:B5232,2)+1</f>
        <v>174</v>
      </c>
    </row>
    <row r="5234" spans="1:2" x14ac:dyDescent="0.2">
      <c r="A5234">
        <v>530</v>
      </c>
      <c r="B5234">
        <f>VLOOKUP(A5234-3,$A$2:B5233,2)+1</f>
        <v>174</v>
      </c>
    </row>
    <row r="5235" spans="1:2" x14ac:dyDescent="0.2">
      <c r="A5235">
        <v>530</v>
      </c>
      <c r="B5235">
        <f>VLOOKUP(A5235-3,$A$2:B5234,2)+1</f>
        <v>174</v>
      </c>
    </row>
    <row r="5236" spans="1:2" x14ac:dyDescent="0.2">
      <c r="A5236">
        <v>530</v>
      </c>
      <c r="B5236">
        <f>VLOOKUP(A5236-3,$A$2:B5235,2)+1</f>
        <v>174</v>
      </c>
    </row>
    <row r="5237" spans="1:2" x14ac:dyDescent="0.2">
      <c r="A5237">
        <v>530</v>
      </c>
      <c r="B5237">
        <f>VLOOKUP(A5237-3,$A$2:B5236,2)+1</f>
        <v>174</v>
      </c>
    </row>
    <row r="5238" spans="1:2" x14ac:dyDescent="0.2">
      <c r="A5238">
        <v>531</v>
      </c>
      <c r="B5238">
        <f>VLOOKUP(A5238-3,$A$2:B5237,2)+1</f>
        <v>174</v>
      </c>
    </row>
    <row r="5239" spans="1:2" x14ac:dyDescent="0.2">
      <c r="A5239">
        <v>531</v>
      </c>
      <c r="B5239">
        <f>VLOOKUP(A5239-3,$A$2:B5238,2)+1</f>
        <v>174</v>
      </c>
    </row>
    <row r="5240" spans="1:2" x14ac:dyDescent="0.2">
      <c r="A5240">
        <v>531</v>
      </c>
      <c r="B5240">
        <f>VLOOKUP(A5240-3,$A$2:B5239,2)+1</f>
        <v>174</v>
      </c>
    </row>
    <row r="5241" spans="1:2" x14ac:dyDescent="0.2">
      <c r="A5241">
        <v>531</v>
      </c>
      <c r="B5241">
        <f>VLOOKUP(A5241-3,$A$2:B5240,2)+1</f>
        <v>174</v>
      </c>
    </row>
    <row r="5242" spans="1:2" x14ac:dyDescent="0.2">
      <c r="A5242">
        <v>531</v>
      </c>
      <c r="B5242">
        <f>VLOOKUP(A5242-3,$A$2:B5241,2)+1</f>
        <v>174</v>
      </c>
    </row>
    <row r="5243" spans="1:2" x14ac:dyDescent="0.2">
      <c r="A5243">
        <v>531</v>
      </c>
      <c r="B5243">
        <f>VLOOKUP(A5243-3,$A$2:B5242,2)+1</f>
        <v>174</v>
      </c>
    </row>
    <row r="5244" spans="1:2" x14ac:dyDescent="0.2">
      <c r="A5244">
        <v>531</v>
      </c>
      <c r="B5244">
        <f>VLOOKUP(A5244-3,$A$2:B5243,2)+1</f>
        <v>174</v>
      </c>
    </row>
    <row r="5245" spans="1:2" x14ac:dyDescent="0.2">
      <c r="A5245">
        <v>531</v>
      </c>
      <c r="B5245">
        <f>VLOOKUP(A5245-3,$A$2:B5244,2)+1</f>
        <v>174</v>
      </c>
    </row>
    <row r="5246" spans="1:2" x14ac:dyDescent="0.2">
      <c r="A5246">
        <v>531</v>
      </c>
      <c r="B5246">
        <f>VLOOKUP(A5246-3,$A$2:B5245,2)+1</f>
        <v>174</v>
      </c>
    </row>
    <row r="5247" spans="1:2" x14ac:dyDescent="0.2">
      <c r="A5247">
        <v>531</v>
      </c>
      <c r="B5247">
        <f>VLOOKUP(A5247-3,$A$2:B5246,2)+1</f>
        <v>174</v>
      </c>
    </row>
    <row r="5248" spans="1:2" x14ac:dyDescent="0.2">
      <c r="A5248">
        <v>531</v>
      </c>
      <c r="B5248">
        <f>VLOOKUP(A5248-3,$A$2:B5247,2)+1</f>
        <v>174</v>
      </c>
    </row>
    <row r="5249" spans="1:2" x14ac:dyDescent="0.2">
      <c r="A5249">
        <v>531</v>
      </c>
      <c r="B5249">
        <f>VLOOKUP(A5249-3,$A$2:B5248,2)+1</f>
        <v>174</v>
      </c>
    </row>
    <row r="5250" spans="1:2" x14ac:dyDescent="0.2">
      <c r="A5250">
        <v>531</v>
      </c>
      <c r="B5250">
        <f>VLOOKUP(A5250-3,$A$2:B5249,2)+1</f>
        <v>174</v>
      </c>
    </row>
    <row r="5251" spans="1:2" x14ac:dyDescent="0.2">
      <c r="A5251">
        <v>531</v>
      </c>
      <c r="B5251">
        <f>VLOOKUP(A5251-3,$A$2:B5250,2)+1</f>
        <v>174</v>
      </c>
    </row>
    <row r="5252" spans="1:2" x14ac:dyDescent="0.2">
      <c r="A5252">
        <v>532</v>
      </c>
      <c r="B5252">
        <f>VLOOKUP(A5252-3,$A$2:B5251,2)+1</f>
        <v>175</v>
      </c>
    </row>
    <row r="5253" spans="1:2" x14ac:dyDescent="0.2">
      <c r="A5253">
        <v>532</v>
      </c>
      <c r="B5253">
        <f>VLOOKUP(A5253-3,$A$2:B5252,2)+1</f>
        <v>175</v>
      </c>
    </row>
    <row r="5254" spans="1:2" x14ac:dyDescent="0.2">
      <c r="A5254">
        <v>532</v>
      </c>
      <c r="B5254">
        <f>VLOOKUP(A5254-3,$A$2:B5253,2)+1</f>
        <v>175</v>
      </c>
    </row>
    <row r="5255" spans="1:2" x14ac:dyDescent="0.2">
      <c r="A5255">
        <v>532</v>
      </c>
      <c r="B5255">
        <f>VLOOKUP(A5255-3,$A$2:B5254,2)+1</f>
        <v>175</v>
      </c>
    </row>
    <row r="5256" spans="1:2" x14ac:dyDescent="0.2">
      <c r="A5256">
        <v>532</v>
      </c>
      <c r="B5256">
        <f>VLOOKUP(A5256-3,$A$2:B5255,2)+1</f>
        <v>175</v>
      </c>
    </row>
    <row r="5257" spans="1:2" x14ac:dyDescent="0.2">
      <c r="A5257">
        <v>532</v>
      </c>
      <c r="B5257">
        <f>VLOOKUP(A5257-3,$A$2:B5256,2)+1</f>
        <v>175</v>
      </c>
    </row>
    <row r="5258" spans="1:2" x14ac:dyDescent="0.2">
      <c r="A5258">
        <v>532</v>
      </c>
      <c r="B5258">
        <f>VLOOKUP(A5258-3,$A$2:B5257,2)+1</f>
        <v>175</v>
      </c>
    </row>
    <row r="5259" spans="1:2" x14ac:dyDescent="0.2">
      <c r="A5259">
        <v>532</v>
      </c>
      <c r="B5259">
        <f>VLOOKUP(A5259-3,$A$2:B5258,2)+1</f>
        <v>175</v>
      </c>
    </row>
    <row r="5260" spans="1:2" x14ac:dyDescent="0.2">
      <c r="A5260">
        <v>532</v>
      </c>
      <c r="B5260">
        <f>VLOOKUP(A5260-3,$A$2:B5259,2)+1</f>
        <v>175</v>
      </c>
    </row>
    <row r="5261" spans="1:2" x14ac:dyDescent="0.2">
      <c r="A5261">
        <v>532</v>
      </c>
      <c r="B5261">
        <f>VLOOKUP(A5261-3,$A$2:B5260,2)+1</f>
        <v>175</v>
      </c>
    </row>
    <row r="5262" spans="1:2" x14ac:dyDescent="0.2">
      <c r="A5262">
        <v>532</v>
      </c>
      <c r="B5262">
        <f>VLOOKUP(A5262-3,$A$2:B5261,2)+1</f>
        <v>175</v>
      </c>
    </row>
    <row r="5263" spans="1:2" x14ac:dyDescent="0.2">
      <c r="A5263">
        <v>532</v>
      </c>
      <c r="B5263">
        <f>VLOOKUP(A5263-3,$A$2:B5262,2)+1</f>
        <v>175</v>
      </c>
    </row>
    <row r="5264" spans="1:2" x14ac:dyDescent="0.2">
      <c r="A5264">
        <v>533</v>
      </c>
      <c r="B5264">
        <f>VLOOKUP(A5264-3,$A$2:B5263,2)+1</f>
        <v>175</v>
      </c>
    </row>
    <row r="5265" spans="1:2" x14ac:dyDescent="0.2">
      <c r="A5265">
        <v>533</v>
      </c>
      <c r="B5265">
        <f>VLOOKUP(A5265-3,$A$2:B5264,2)+1</f>
        <v>175</v>
      </c>
    </row>
    <row r="5266" spans="1:2" x14ac:dyDescent="0.2">
      <c r="A5266">
        <v>533</v>
      </c>
      <c r="B5266">
        <f>VLOOKUP(A5266-3,$A$2:B5265,2)+1</f>
        <v>175</v>
      </c>
    </row>
    <row r="5267" spans="1:2" x14ac:dyDescent="0.2">
      <c r="A5267">
        <v>533</v>
      </c>
      <c r="B5267">
        <f>VLOOKUP(A5267-3,$A$2:B5266,2)+1</f>
        <v>175</v>
      </c>
    </row>
    <row r="5268" spans="1:2" x14ac:dyDescent="0.2">
      <c r="A5268">
        <v>533</v>
      </c>
      <c r="B5268">
        <f>VLOOKUP(A5268-3,$A$2:B5267,2)+1</f>
        <v>175</v>
      </c>
    </row>
    <row r="5269" spans="1:2" x14ac:dyDescent="0.2">
      <c r="A5269">
        <v>533</v>
      </c>
      <c r="B5269">
        <f>VLOOKUP(A5269-3,$A$2:B5268,2)+1</f>
        <v>175</v>
      </c>
    </row>
    <row r="5270" spans="1:2" x14ac:dyDescent="0.2">
      <c r="A5270">
        <v>533</v>
      </c>
      <c r="B5270">
        <f>VLOOKUP(A5270-3,$A$2:B5269,2)+1</f>
        <v>175</v>
      </c>
    </row>
    <row r="5271" spans="1:2" x14ac:dyDescent="0.2">
      <c r="A5271">
        <v>533</v>
      </c>
      <c r="B5271">
        <f>VLOOKUP(A5271-3,$A$2:B5270,2)+1</f>
        <v>175</v>
      </c>
    </row>
    <row r="5272" spans="1:2" x14ac:dyDescent="0.2">
      <c r="A5272">
        <v>534</v>
      </c>
      <c r="B5272">
        <f>VLOOKUP(A5272-3,$A$2:B5271,2)+1</f>
        <v>175</v>
      </c>
    </row>
    <row r="5273" spans="1:2" x14ac:dyDescent="0.2">
      <c r="A5273">
        <v>534</v>
      </c>
      <c r="B5273">
        <f>VLOOKUP(A5273-3,$A$2:B5272,2)+1</f>
        <v>175</v>
      </c>
    </row>
    <row r="5274" spans="1:2" x14ac:dyDescent="0.2">
      <c r="A5274">
        <v>534</v>
      </c>
      <c r="B5274">
        <f>VLOOKUP(A5274-3,$A$2:B5273,2)+1</f>
        <v>175</v>
      </c>
    </row>
    <row r="5275" spans="1:2" x14ac:dyDescent="0.2">
      <c r="A5275">
        <v>534</v>
      </c>
      <c r="B5275">
        <f>VLOOKUP(A5275-3,$A$2:B5274,2)+1</f>
        <v>175</v>
      </c>
    </row>
    <row r="5276" spans="1:2" x14ac:dyDescent="0.2">
      <c r="A5276">
        <v>534</v>
      </c>
      <c r="B5276">
        <f>VLOOKUP(A5276-3,$A$2:B5275,2)+1</f>
        <v>175</v>
      </c>
    </row>
    <row r="5277" spans="1:2" x14ac:dyDescent="0.2">
      <c r="A5277">
        <v>535</v>
      </c>
      <c r="B5277">
        <f>VLOOKUP(A5277-3,$A$2:B5276,2)+1</f>
        <v>176</v>
      </c>
    </row>
    <row r="5278" spans="1:2" x14ac:dyDescent="0.2">
      <c r="A5278">
        <v>535</v>
      </c>
      <c r="B5278">
        <f>VLOOKUP(A5278-3,$A$2:B5277,2)+1</f>
        <v>176</v>
      </c>
    </row>
    <row r="5279" spans="1:2" x14ac:dyDescent="0.2">
      <c r="A5279">
        <v>535</v>
      </c>
      <c r="B5279">
        <f>VLOOKUP(A5279-3,$A$2:B5278,2)+1</f>
        <v>176</v>
      </c>
    </row>
    <row r="5280" spans="1:2" x14ac:dyDescent="0.2">
      <c r="A5280">
        <v>535</v>
      </c>
      <c r="B5280">
        <f>VLOOKUP(A5280-3,$A$2:B5279,2)+1</f>
        <v>176</v>
      </c>
    </row>
    <row r="5281" spans="1:2" x14ac:dyDescent="0.2">
      <c r="A5281">
        <v>535</v>
      </c>
      <c r="B5281">
        <f>VLOOKUP(A5281-3,$A$2:B5280,2)+1</f>
        <v>176</v>
      </c>
    </row>
    <row r="5282" spans="1:2" x14ac:dyDescent="0.2">
      <c r="A5282">
        <v>535</v>
      </c>
      <c r="B5282">
        <f>VLOOKUP(A5282-3,$A$2:B5281,2)+1</f>
        <v>176</v>
      </c>
    </row>
    <row r="5283" spans="1:2" x14ac:dyDescent="0.2">
      <c r="A5283">
        <v>535</v>
      </c>
      <c r="B5283">
        <f>VLOOKUP(A5283-3,$A$2:B5282,2)+1</f>
        <v>176</v>
      </c>
    </row>
    <row r="5284" spans="1:2" x14ac:dyDescent="0.2">
      <c r="A5284">
        <v>535</v>
      </c>
      <c r="B5284">
        <f>VLOOKUP(A5284-3,$A$2:B5283,2)+1</f>
        <v>176</v>
      </c>
    </row>
    <row r="5285" spans="1:2" x14ac:dyDescent="0.2">
      <c r="A5285">
        <v>535</v>
      </c>
      <c r="B5285">
        <f>VLOOKUP(A5285-3,$A$2:B5284,2)+1</f>
        <v>176</v>
      </c>
    </row>
    <row r="5286" spans="1:2" x14ac:dyDescent="0.2">
      <c r="A5286">
        <v>535</v>
      </c>
      <c r="B5286">
        <f>VLOOKUP(A5286-3,$A$2:B5285,2)+1</f>
        <v>176</v>
      </c>
    </row>
    <row r="5287" spans="1:2" x14ac:dyDescent="0.2">
      <c r="A5287">
        <v>535</v>
      </c>
      <c r="B5287">
        <f>VLOOKUP(A5287-3,$A$2:B5286,2)+1</f>
        <v>176</v>
      </c>
    </row>
    <row r="5288" spans="1:2" x14ac:dyDescent="0.2">
      <c r="A5288">
        <v>535</v>
      </c>
      <c r="B5288">
        <f>VLOOKUP(A5288-3,$A$2:B5287,2)+1</f>
        <v>176</v>
      </c>
    </row>
    <row r="5289" spans="1:2" x14ac:dyDescent="0.2">
      <c r="A5289">
        <v>535</v>
      </c>
      <c r="B5289">
        <f>VLOOKUP(A5289-3,$A$2:B5288,2)+1</f>
        <v>176</v>
      </c>
    </row>
    <row r="5290" spans="1:2" x14ac:dyDescent="0.2">
      <c r="A5290">
        <v>535</v>
      </c>
      <c r="B5290">
        <f>VLOOKUP(A5290-3,$A$2:B5289,2)+1</f>
        <v>176</v>
      </c>
    </row>
    <row r="5291" spans="1:2" x14ac:dyDescent="0.2">
      <c r="A5291">
        <v>536</v>
      </c>
      <c r="B5291">
        <f>VLOOKUP(A5291-3,$A$2:B5290,2)+1</f>
        <v>176</v>
      </c>
    </row>
    <row r="5292" spans="1:2" x14ac:dyDescent="0.2">
      <c r="A5292">
        <v>536</v>
      </c>
      <c r="B5292">
        <f>VLOOKUP(A5292-3,$A$2:B5291,2)+1</f>
        <v>176</v>
      </c>
    </row>
    <row r="5293" spans="1:2" x14ac:dyDescent="0.2">
      <c r="A5293">
        <v>536</v>
      </c>
      <c r="B5293">
        <f>VLOOKUP(A5293-3,$A$2:B5292,2)+1</f>
        <v>176</v>
      </c>
    </row>
    <row r="5294" spans="1:2" x14ac:dyDescent="0.2">
      <c r="A5294">
        <v>536</v>
      </c>
      <c r="B5294">
        <f>VLOOKUP(A5294-3,$A$2:B5293,2)+1</f>
        <v>176</v>
      </c>
    </row>
    <row r="5295" spans="1:2" x14ac:dyDescent="0.2">
      <c r="A5295">
        <v>536</v>
      </c>
      <c r="B5295">
        <f>VLOOKUP(A5295-3,$A$2:B5294,2)+1</f>
        <v>176</v>
      </c>
    </row>
    <row r="5296" spans="1:2" x14ac:dyDescent="0.2">
      <c r="A5296">
        <v>536</v>
      </c>
      <c r="B5296">
        <f>VLOOKUP(A5296-3,$A$2:B5295,2)+1</f>
        <v>176</v>
      </c>
    </row>
    <row r="5297" spans="1:2" x14ac:dyDescent="0.2">
      <c r="A5297">
        <v>536</v>
      </c>
      <c r="B5297">
        <f>VLOOKUP(A5297-3,$A$2:B5296,2)+1</f>
        <v>176</v>
      </c>
    </row>
    <row r="5298" spans="1:2" x14ac:dyDescent="0.2">
      <c r="A5298">
        <v>536</v>
      </c>
      <c r="B5298">
        <f>VLOOKUP(A5298-3,$A$2:B5297,2)+1</f>
        <v>176</v>
      </c>
    </row>
    <row r="5299" spans="1:2" x14ac:dyDescent="0.2">
      <c r="A5299">
        <v>536</v>
      </c>
      <c r="B5299">
        <f>VLOOKUP(A5299-3,$A$2:B5298,2)+1</f>
        <v>176</v>
      </c>
    </row>
    <row r="5300" spans="1:2" x14ac:dyDescent="0.2">
      <c r="A5300">
        <v>537</v>
      </c>
      <c r="B5300">
        <f>VLOOKUP(A5300-3,$A$2:B5299,2)+1</f>
        <v>176</v>
      </c>
    </row>
    <row r="5301" spans="1:2" x14ac:dyDescent="0.2">
      <c r="A5301">
        <v>537</v>
      </c>
      <c r="B5301">
        <f>VLOOKUP(A5301-3,$A$2:B5300,2)+1</f>
        <v>176</v>
      </c>
    </row>
    <row r="5302" spans="1:2" x14ac:dyDescent="0.2">
      <c r="A5302">
        <v>537</v>
      </c>
      <c r="B5302">
        <f>VLOOKUP(A5302-3,$A$2:B5301,2)+1</f>
        <v>176</v>
      </c>
    </row>
    <row r="5303" spans="1:2" x14ac:dyDescent="0.2">
      <c r="A5303">
        <v>537</v>
      </c>
      <c r="B5303">
        <f>VLOOKUP(A5303-3,$A$2:B5302,2)+1</f>
        <v>176</v>
      </c>
    </row>
    <row r="5304" spans="1:2" x14ac:dyDescent="0.2">
      <c r="A5304">
        <v>537</v>
      </c>
      <c r="B5304">
        <f>VLOOKUP(A5304-3,$A$2:B5303,2)+1</f>
        <v>176</v>
      </c>
    </row>
    <row r="5305" spans="1:2" x14ac:dyDescent="0.2">
      <c r="A5305">
        <v>537</v>
      </c>
      <c r="B5305">
        <f>VLOOKUP(A5305-3,$A$2:B5304,2)+1</f>
        <v>176</v>
      </c>
    </row>
    <row r="5306" spans="1:2" x14ac:dyDescent="0.2">
      <c r="A5306">
        <v>537</v>
      </c>
      <c r="B5306">
        <f>VLOOKUP(A5306-3,$A$2:B5305,2)+1</f>
        <v>176</v>
      </c>
    </row>
    <row r="5307" spans="1:2" x14ac:dyDescent="0.2">
      <c r="A5307">
        <v>537</v>
      </c>
      <c r="B5307">
        <f>VLOOKUP(A5307-3,$A$2:B5306,2)+1</f>
        <v>176</v>
      </c>
    </row>
    <row r="5308" spans="1:2" x14ac:dyDescent="0.2">
      <c r="A5308">
        <v>537</v>
      </c>
      <c r="B5308">
        <f>VLOOKUP(A5308-3,$A$2:B5307,2)+1</f>
        <v>176</v>
      </c>
    </row>
    <row r="5309" spans="1:2" x14ac:dyDescent="0.2">
      <c r="A5309">
        <v>537</v>
      </c>
      <c r="B5309">
        <f>VLOOKUP(A5309-3,$A$2:B5308,2)+1</f>
        <v>176</v>
      </c>
    </row>
    <row r="5310" spans="1:2" x14ac:dyDescent="0.2">
      <c r="A5310">
        <v>538</v>
      </c>
      <c r="B5310">
        <f>VLOOKUP(A5310-3,$A$2:B5309,2)+1</f>
        <v>177</v>
      </c>
    </row>
    <row r="5311" spans="1:2" x14ac:dyDescent="0.2">
      <c r="A5311">
        <v>538</v>
      </c>
      <c r="B5311">
        <f>VLOOKUP(A5311-3,$A$2:B5310,2)+1</f>
        <v>177</v>
      </c>
    </row>
    <row r="5312" spans="1:2" x14ac:dyDescent="0.2">
      <c r="A5312">
        <v>538</v>
      </c>
      <c r="B5312">
        <f>VLOOKUP(A5312-3,$A$2:B5311,2)+1</f>
        <v>177</v>
      </c>
    </row>
    <row r="5313" spans="1:2" x14ac:dyDescent="0.2">
      <c r="A5313">
        <v>538</v>
      </c>
      <c r="B5313">
        <f>VLOOKUP(A5313-3,$A$2:B5312,2)+1</f>
        <v>177</v>
      </c>
    </row>
    <row r="5314" spans="1:2" x14ac:dyDescent="0.2">
      <c r="A5314">
        <v>538</v>
      </c>
      <c r="B5314">
        <f>VLOOKUP(A5314-3,$A$2:B5313,2)+1</f>
        <v>177</v>
      </c>
    </row>
    <row r="5315" spans="1:2" x14ac:dyDescent="0.2">
      <c r="A5315">
        <v>538</v>
      </c>
      <c r="B5315">
        <f>VLOOKUP(A5315-3,$A$2:B5314,2)+1</f>
        <v>177</v>
      </c>
    </row>
    <row r="5316" spans="1:2" x14ac:dyDescent="0.2">
      <c r="A5316">
        <v>538</v>
      </c>
      <c r="B5316">
        <f>VLOOKUP(A5316-3,$A$2:B5315,2)+1</f>
        <v>177</v>
      </c>
    </row>
    <row r="5317" spans="1:2" x14ac:dyDescent="0.2">
      <c r="A5317">
        <v>538</v>
      </c>
      <c r="B5317">
        <f>VLOOKUP(A5317-3,$A$2:B5316,2)+1</f>
        <v>177</v>
      </c>
    </row>
    <row r="5318" spans="1:2" x14ac:dyDescent="0.2">
      <c r="A5318">
        <v>538</v>
      </c>
      <c r="B5318">
        <f>VLOOKUP(A5318-3,$A$2:B5317,2)+1</f>
        <v>177</v>
      </c>
    </row>
    <row r="5319" spans="1:2" x14ac:dyDescent="0.2">
      <c r="A5319">
        <v>538</v>
      </c>
      <c r="B5319">
        <f>VLOOKUP(A5319-3,$A$2:B5318,2)+1</f>
        <v>177</v>
      </c>
    </row>
    <row r="5320" spans="1:2" x14ac:dyDescent="0.2">
      <c r="A5320">
        <v>538</v>
      </c>
      <c r="B5320">
        <f>VLOOKUP(A5320-3,$A$2:B5319,2)+1</f>
        <v>177</v>
      </c>
    </row>
    <row r="5321" spans="1:2" x14ac:dyDescent="0.2">
      <c r="A5321">
        <v>538</v>
      </c>
      <c r="B5321">
        <f>VLOOKUP(A5321-3,$A$2:B5320,2)+1</f>
        <v>177</v>
      </c>
    </row>
    <row r="5322" spans="1:2" x14ac:dyDescent="0.2">
      <c r="A5322">
        <v>538</v>
      </c>
      <c r="B5322">
        <f>VLOOKUP(A5322-3,$A$2:B5321,2)+1</f>
        <v>177</v>
      </c>
    </row>
    <row r="5323" spans="1:2" x14ac:dyDescent="0.2">
      <c r="A5323">
        <v>538</v>
      </c>
      <c r="B5323">
        <f>VLOOKUP(A5323-3,$A$2:B5322,2)+1</f>
        <v>177</v>
      </c>
    </row>
    <row r="5324" spans="1:2" x14ac:dyDescent="0.2">
      <c r="A5324">
        <v>538</v>
      </c>
      <c r="B5324">
        <f>VLOOKUP(A5324-3,$A$2:B5323,2)+1</f>
        <v>177</v>
      </c>
    </row>
    <row r="5325" spans="1:2" x14ac:dyDescent="0.2">
      <c r="A5325">
        <v>539</v>
      </c>
      <c r="B5325">
        <f>VLOOKUP(A5325-3,$A$2:B5324,2)+1</f>
        <v>177</v>
      </c>
    </row>
    <row r="5326" spans="1:2" x14ac:dyDescent="0.2">
      <c r="A5326">
        <v>539</v>
      </c>
      <c r="B5326">
        <f>VLOOKUP(A5326-3,$A$2:B5325,2)+1</f>
        <v>177</v>
      </c>
    </row>
    <row r="5327" spans="1:2" x14ac:dyDescent="0.2">
      <c r="A5327">
        <v>539</v>
      </c>
      <c r="B5327">
        <f>VLOOKUP(A5327-3,$A$2:B5326,2)+1</f>
        <v>177</v>
      </c>
    </row>
    <row r="5328" spans="1:2" x14ac:dyDescent="0.2">
      <c r="A5328">
        <v>539</v>
      </c>
      <c r="B5328">
        <f>VLOOKUP(A5328-3,$A$2:B5327,2)+1</f>
        <v>177</v>
      </c>
    </row>
    <row r="5329" spans="1:2" x14ac:dyDescent="0.2">
      <c r="A5329">
        <v>539</v>
      </c>
      <c r="B5329">
        <f>VLOOKUP(A5329-3,$A$2:B5328,2)+1</f>
        <v>177</v>
      </c>
    </row>
    <row r="5330" spans="1:2" x14ac:dyDescent="0.2">
      <c r="A5330">
        <v>539</v>
      </c>
      <c r="B5330">
        <f>VLOOKUP(A5330-3,$A$2:B5329,2)+1</f>
        <v>177</v>
      </c>
    </row>
    <row r="5331" spans="1:2" x14ac:dyDescent="0.2">
      <c r="A5331">
        <v>539</v>
      </c>
      <c r="B5331">
        <f>VLOOKUP(A5331-3,$A$2:B5330,2)+1</f>
        <v>177</v>
      </c>
    </row>
    <row r="5332" spans="1:2" x14ac:dyDescent="0.2">
      <c r="A5332">
        <v>539</v>
      </c>
      <c r="B5332">
        <f>VLOOKUP(A5332-3,$A$2:B5331,2)+1</f>
        <v>177</v>
      </c>
    </row>
    <row r="5333" spans="1:2" x14ac:dyDescent="0.2">
      <c r="A5333">
        <v>539</v>
      </c>
      <c r="B5333">
        <f>VLOOKUP(A5333-3,$A$2:B5332,2)+1</f>
        <v>177</v>
      </c>
    </row>
    <row r="5334" spans="1:2" x14ac:dyDescent="0.2">
      <c r="A5334">
        <v>539</v>
      </c>
      <c r="B5334">
        <f>VLOOKUP(A5334-3,$A$2:B5333,2)+1</f>
        <v>177</v>
      </c>
    </row>
    <row r="5335" spans="1:2" x14ac:dyDescent="0.2">
      <c r="A5335">
        <v>540</v>
      </c>
      <c r="B5335">
        <f>VLOOKUP(A5335-3,$A$2:B5334,2)+1</f>
        <v>177</v>
      </c>
    </row>
    <row r="5336" spans="1:2" x14ac:dyDescent="0.2">
      <c r="A5336">
        <v>540</v>
      </c>
      <c r="B5336">
        <f>VLOOKUP(A5336-3,$A$2:B5335,2)+1</f>
        <v>177</v>
      </c>
    </row>
    <row r="5337" spans="1:2" x14ac:dyDescent="0.2">
      <c r="A5337">
        <v>540</v>
      </c>
      <c r="B5337">
        <f>VLOOKUP(A5337-3,$A$2:B5336,2)+1</f>
        <v>177</v>
      </c>
    </row>
    <row r="5338" spans="1:2" x14ac:dyDescent="0.2">
      <c r="A5338">
        <v>540</v>
      </c>
      <c r="B5338">
        <f>VLOOKUP(A5338-3,$A$2:B5337,2)+1</f>
        <v>177</v>
      </c>
    </row>
    <row r="5339" spans="1:2" x14ac:dyDescent="0.2">
      <c r="A5339">
        <v>540</v>
      </c>
      <c r="B5339">
        <f>VLOOKUP(A5339-3,$A$2:B5338,2)+1</f>
        <v>177</v>
      </c>
    </row>
    <row r="5340" spans="1:2" x14ac:dyDescent="0.2">
      <c r="A5340">
        <v>540</v>
      </c>
      <c r="B5340">
        <f>VLOOKUP(A5340-3,$A$2:B5339,2)+1</f>
        <v>177</v>
      </c>
    </row>
    <row r="5341" spans="1:2" x14ac:dyDescent="0.2">
      <c r="A5341">
        <v>541</v>
      </c>
      <c r="B5341">
        <f>VLOOKUP(A5341-3,$A$2:B5340,2)+1</f>
        <v>178</v>
      </c>
    </row>
    <row r="5342" spans="1:2" x14ac:dyDescent="0.2">
      <c r="A5342">
        <v>541</v>
      </c>
      <c r="B5342">
        <f>VLOOKUP(A5342-3,$A$2:B5341,2)+1</f>
        <v>178</v>
      </c>
    </row>
    <row r="5343" spans="1:2" x14ac:dyDescent="0.2">
      <c r="A5343">
        <v>541</v>
      </c>
      <c r="B5343">
        <f>VLOOKUP(A5343-3,$A$2:B5342,2)+1</f>
        <v>178</v>
      </c>
    </row>
    <row r="5344" spans="1:2" x14ac:dyDescent="0.2">
      <c r="A5344">
        <v>541</v>
      </c>
      <c r="B5344">
        <f>VLOOKUP(A5344-3,$A$2:B5343,2)+1</f>
        <v>178</v>
      </c>
    </row>
    <row r="5345" spans="1:2" x14ac:dyDescent="0.2">
      <c r="A5345">
        <v>541</v>
      </c>
      <c r="B5345">
        <f>VLOOKUP(A5345-3,$A$2:B5344,2)+1</f>
        <v>178</v>
      </c>
    </row>
    <row r="5346" spans="1:2" x14ac:dyDescent="0.2">
      <c r="A5346">
        <v>541</v>
      </c>
      <c r="B5346">
        <f>VLOOKUP(A5346-3,$A$2:B5345,2)+1</f>
        <v>178</v>
      </c>
    </row>
    <row r="5347" spans="1:2" x14ac:dyDescent="0.2">
      <c r="A5347">
        <v>542</v>
      </c>
      <c r="B5347">
        <f>VLOOKUP(A5347-3,$A$2:B5346,2)+1</f>
        <v>178</v>
      </c>
    </row>
    <row r="5348" spans="1:2" x14ac:dyDescent="0.2">
      <c r="A5348">
        <v>542</v>
      </c>
      <c r="B5348">
        <f>VLOOKUP(A5348-3,$A$2:B5347,2)+1</f>
        <v>178</v>
      </c>
    </row>
    <row r="5349" spans="1:2" x14ac:dyDescent="0.2">
      <c r="A5349">
        <v>542</v>
      </c>
      <c r="B5349">
        <f>VLOOKUP(A5349-3,$A$2:B5348,2)+1</f>
        <v>178</v>
      </c>
    </row>
    <row r="5350" spans="1:2" x14ac:dyDescent="0.2">
      <c r="A5350">
        <v>542</v>
      </c>
      <c r="B5350">
        <f>VLOOKUP(A5350-3,$A$2:B5349,2)+1</f>
        <v>178</v>
      </c>
    </row>
    <row r="5351" spans="1:2" x14ac:dyDescent="0.2">
      <c r="A5351">
        <v>542</v>
      </c>
      <c r="B5351">
        <f>VLOOKUP(A5351-3,$A$2:B5350,2)+1</f>
        <v>178</v>
      </c>
    </row>
    <row r="5352" spans="1:2" x14ac:dyDescent="0.2">
      <c r="A5352">
        <v>542</v>
      </c>
      <c r="B5352">
        <f>VLOOKUP(A5352-3,$A$2:B5351,2)+1</f>
        <v>178</v>
      </c>
    </row>
    <row r="5353" spans="1:2" x14ac:dyDescent="0.2">
      <c r="A5353">
        <v>542</v>
      </c>
      <c r="B5353">
        <f>VLOOKUP(A5353-3,$A$2:B5352,2)+1</f>
        <v>178</v>
      </c>
    </row>
    <row r="5354" spans="1:2" x14ac:dyDescent="0.2">
      <c r="A5354">
        <v>542</v>
      </c>
      <c r="B5354">
        <f>VLOOKUP(A5354-3,$A$2:B5353,2)+1</f>
        <v>178</v>
      </c>
    </row>
    <row r="5355" spans="1:2" x14ac:dyDescent="0.2">
      <c r="A5355">
        <v>542</v>
      </c>
      <c r="B5355">
        <f>VLOOKUP(A5355-3,$A$2:B5354,2)+1</f>
        <v>178</v>
      </c>
    </row>
    <row r="5356" spans="1:2" x14ac:dyDescent="0.2">
      <c r="A5356">
        <v>542</v>
      </c>
      <c r="B5356">
        <f>VLOOKUP(A5356-3,$A$2:B5355,2)+1</f>
        <v>178</v>
      </c>
    </row>
    <row r="5357" spans="1:2" x14ac:dyDescent="0.2">
      <c r="A5357">
        <v>543</v>
      </c>
      <c r="B5357">
        <f>VLOOKUP(A5357-3,$A$2:B5356,2)+1</f>
        <v>178</v>
      </c>
    </row>
    <row r="5358" spans="1:2" x14ac:dyDescent="0.2">
      <c r="A5358">
        <v>543</v>
      </c>
      <c r="B5358">
        <f>VLOOKUP(A5358-3,$A$2:B5357,2)+1</f>
        <v>178</v>
      </c>
    </row>
    <row r="5359" spans="1:2" x14ac:dyDescent="0.2">
      <c r="A5359">
        <v>543</v>
      </c>
      <c r="B5359">
        <f>VLOOKUP(A5359-3,$A$2:B5358,2)+1</f>
        <v>178</v>
      </c>
    </row>
    <row r="5360" spans="1:2" x14ac:dyDescent="0.2">
      <c r="A5360">
        <v>543</v>
      </c>
      <c r="B5360">
        <f>VLOOKUP(A5360-3,$A$2:B5359,2)+1</f>
        <v>178</v>
      </c>
    </row>
    <row r="5361" spans="1:2" x14ac:dyDescent="0.2">
      <c r="A5361">
        <v>543</v>
      </c>
      <c r="B5361">
        <f>VLOOKUP(A5361-3,$A$2:B5360,2)+1</f>
        <v>178</v>
      </c>
    </row>
    <row r="5362" spans="1:2" x14ac:dyDescent="0.2">
      <c r="A5362">
        <v>543</v>
      </c>
      <c r="B5362">
        <f>VLOOKUP(A5362-3,$A$2:B5361,2)+1</f>
        <v>178</v>
      </c>
    </row>
    <row r="5363" spans="1:2" x14ac:dyDescent="0.2">
      <c r="A5363">
        <v>544</v>
      </c>
      <c r="B5363">
        <f>VLOOKUP(A5363-3,$A$2:B5362,2)+1</f>
        <v>179</v>
      </c>
    </row>
    <row r="5364" spans="1:2" x14ac:dyDescent="0.2">
      <c r="A5364">
        <v>544</v>
      </c>
      <c r="B5364">
        <f>VLOOKUP(A5364-3,$A$2:B5363,2)+1</f>
        <v>179</v>
      </c>
    </row>
    <row r="5365" spans="1:2" x14ac:dyDescent="0.2">
      <c r="A5365">
        <v>544</v>
      </c>
      <c r="B5365">
        <f>VLOOKUP(A5365-3,$A$2:B5364,2)+1</f>
        <v>179</v>
      </c>
    </row>
    <row r="5366" spans="1:2" x14ac:dyDescent="0.2">
      <c r="A5366">
        <v>544</v>
      </c>
      <c r="B5366">
        <f>VLOOKUP(A5366-3,$A$2:B5365,2)+1</f>
        <v>179</v>
      </c>
    </row>
    <row r="5367" spans="1:2" x14ac:dyDescent="0.2">
      <c r="A5367">
        <v>544</v>
      </c>
      <c r="B5367">
        <f>VLOOKUP(A5367-3,$A$2:B5366,2)+1</f>
        <v>179</v>
      </c>
    </row>
    <row r="5368" spans="1:2" x14ac:dyDescent="0.2">
      <c r="A5368">
        <v>544</v>
      </c>
      <c r="B5368">
        <f>VLOOKUP(A5368-3,$A$2:B5367,2)+1</f>
        <v>179</v>
      </c>
    </row>
    <row r="5369" spans="1:2" x14ac:dyDescent="0.2">
      <c r="A5369">
        <v>544</v>
      </c>
      <c r="B5369">
        <f>VLOOKUP(A5369-3,$A$2:B5368,2)+1</f>
        <v>179</v>
      </c>
    </row>
    <row r="5370" spans="1:2" x14ac:dyDescent="0.2">
      <c r="A5370">
        <v>544</v>
      </c>
      <c r="B5370">
        <f>VLOOKUP(A5370-3,$A$2:B5369,2)+1</f>
        <v>179</v>
      </c>
    </row>
    <row r="5371" spans="1:2" x14ac:dyDescent="0.2">
      <c r="A5371">
        <v>544</v>
      </c>
      <c r="B5371">
        <f>VLOOKUP(A5371-3,$A$2:B5370,2)+1</f>
        <v>179</v>
      </c>
    </row>
    <row r="5372" spans="1:2" x14ac:dyDescent="0.2">
      <c r="A5372">
        <v>544</v>
      </c>
      <c r="B5372">
        <f>VLOOKUP(A5372-3,$A$2:B5371,2)+1</f>
        <v>179</v>
      </c>
    </row>
    <row r="5373" spans="1:2" x14ac:dyDescent="0.2">
      <c r="A5373">
        <v>544</v>
      </c>
      <c r="B5373">
        <f>VLOOKUP(A5373-3,$A$2:B5372,2)+1</f>
        <v>179</v>
      </c>
    </row>
    <row r="5374" spans="1:2" x14ac:dyDescent="0.2">
      <c r="A5374">
        <v>544</v>
      </c>
      <c r="B5374">
        <f>VLOOKUP(A5374-3,$A$2:B5373,2)+1</f>
        <v>179</v>
      </c>
    </row>
    <row r="5375" spans="1:2" x14ac:dyDescent="0.2">
      <c r="A5375">
        <v>544</v>
      </c>
      <c r="B5375">
        <f>VLOOKUP(A5375-3,$A$2:B5374,2)+1</f>
        <v>179</v>
      </c>
    </row>
    <row r="5376" spans="1:2" x14ac:dyDescent="0.2">
      <c r="A5376">
        <v>544</v>
      </c>
      <c r="B5376">
        <f>VLOOKUP(A5376-3,$A$2:B5375,2)+1</f>
        <v>179</v>
      </c>
    </row>
    <row r="5377" spans="1:2" x14ac:dyDescent="0.2">
      <c r="A5377">
        <v>544</v>
      </c>
      <c r="B5377">
        <f>VLOOKUP(A5377-3,$A$2:B5376,2)+1</f>
        <v>179</v>
      </c>
    </row>
    <row r="5378" spans="1:2" x14ac:dyDescent="0.2">
      <c r="A5378">
        <v>545</v>
      </c>
      <c r="B5378">
        <f>VLOOKUP(A5378-3,$A$2:B5377,2)+1</f>
        <v>179</v>
      </c>
    </row>
    <row r="5379" spans="1:2" x14ac:dyDescent="0.2">
      <c r="A5379">
        <v>545</v>
      </c>
      <c r="B5379">
        <f>VLOOKUP(A5379-3,$A$2:B5378,2)+1</f>
        <v>179</v>
      </c>
    </row>
    <row r="5380" spans="1:2" x14ac:dyDescent="0.2">
      <c r="A5380">
        <v>545</v>
      </c>
      <c r="B5380">
        <f>VLOOKUP(A5380-3,$A$2:B5379,2)+1</f>
        <v>179</v>
      </c>
    </row>
    <row r="5381" spans="1:2" x14ac:dyDescent="0.2">
      <c r="A5381">
        <v>545</v>
      </c>
      <c r="B5381">
        <f>VLOOKUP(A5381-3,$A$2:B5380,2)+1</f>
        <v>179</v>
      </c>
    </row>
    <row r="5382" spans="1:2" x14ac:dyDescent="0.2">
      <c r="A5382">
        <v>545</v>
      </c>
      <c r="B5382">
        <f>VLOOKUP(A5382-3,$A$2:B5381,2)+1</f>
        <v>179</v>
      </c>
    </row>
    <row r="5383" spans="1:2" x14ac:dyDescent="0.2">
      <c r="A5383">
        <v>545</v>
      </c>
      <c r="B5383">
        <f>VLOOKUP(A5383-3,$A$2:B5382,2)+1</f>
        <v>179</v>
      </c>
    </row>
    <row r="5384" spans="1:2" x14ac:dyDescent="0.2">
      <c r="A5384">
        <v>546</v>
      </c>
      <c r="B5384">
        <f>VLOOKUP(A5384-3,$A$2:B5383,2)+1</f>
        <v>179</v>
      </c>
    </row>
    <row r="5385" spans="1:2" x14ac:dyDescent="0.2">
      <c r="A5385">
        <v>546</v>
      </c>
      <c r="B5385">
        <f>VLOOKUP(A5385-3,$A$2:B5384,2)+1</f>
        <v>179</v>
      </c>
    </row>
    <row r="5386" spans="1:2" x14ac:dyDescent="0.2">
      <c r="A5386">
        <v>546</v>
      </c>
      <c r="B5386">
        <f>VLOOKUP(A5386-3,$A$2:B5385,2)+1</f>
        <v>179</v>
      </c>
    </row>
    <row r="5387" spans="1:2" x14ac:dyDescent="0.2">
      <c r="A5387">
        <v>546</v>
      </c>
      <c r="B5387">
        <f>VLOOKUP(A5387-3,$A$2:B5386,2)+1</f>
        <v>179</v>
      </c>
    </row>
    <row r="5388" spans="1:2" x14ac:dyDescent="0.2">
      <c r="A5388">
        <v>546</v>
      </c>
      <c r="B5388">
        <f>VLOOKUP(A5388-3,$A$2:B5387,2)+1</f>
        <v>179</v>
      </c>
    </row>
    <row r="5389" spans="1:2" x14ac:dyDescent="0.2">
      <c r="A5389">
        <v>546</v>
      </c>
      <c r="B5389">
        <f>VLOOKUP(A5389-3,$A$2:B5388,2)+1</f>
        <v>179</v>
      </c>
    </row>
    <row r="5390" spans="1:2" x14ac:dyDescent="0.2">
      <c r="A5390">
        <v>546</v>
      </c>
      <c r="B5390">
        <f>VLOOKUP(A5390-3,$A$2:B5389,2)+1</f>
        <v>179</v>
      </c>
    </row>
    <row r="5391" spans="1:2" x14ac:dyDescent="0.2">
      <c r="A5391">
        <v>547</v>
      </c>
      <c r="B5391">
        <f>VLOOKUP(A5391-3,$A$2:B5390,2)+1</f>
        <v>180</v>
      </c>
    </row>
    <row r="5392" spans="1:2" x14ac:dyDescent="0.2">
      <c r="A5392">
        <v>547</v>
      </c>
      <c r="B5392">
        <f>VLOOKUP(A5392-3,$A$2:B5391,2)+1</f>
        <v>180</v>
      </c>
    </row>
    <row r="5393" spans="1:2" x14ac:dyDescent="0.2">
      <c r="A5393">
        <v>547</v>
      </c>
      <c r="B5393">
        <f>VLOOKUP(A5393-3,$A$2:B5392,2)+1</f>
        <v>180</v>
      </c>
    </row>
    <row r="5394" spans="1:2" x14ac:dyDescent="0.2">
      <c r="A5394">
        <v>547</v>
      </c>
      <c r="B5394">
        <f>VLOOKUP(A5394-3,$A$2:B5393,2)+1</f>
        <v>180</v>
      </c>
    </row>
    <row r="5395" spans="1:2" x14ac:dyDescent="0.2">
      <c r="A5395">
        <v>547</v>
      </c>
      <c r="B5395">
        <f>VLOOKUP(A5395-3,$A$2:B5394,2)+1</f>
        <v>180</v>
      </c>
    </row>
    <row r="5396" spans="1:2" x14ac:dyDescent="0.2">
      <c r="A5396">
        <v>547</v>
      </c>
      <c r="B5396">
        <f>VLOOKUP(A5396-3,$A$2:B5395,2)+1</f>
        <v>180</v>
      </c>
    </row>
    <row r="5397" spans="1:2" x14ac:dyDescent="0.2">
      <c r="A5397">
        <v>547</v>
      </c>
      <c r="B5397">
        <f>VLOOKUP(A5397-3,$A$2:B5396,2)+1</f>
        <v>180</v>
      </c>
    </row>
    <row r="5398" spans="1:2" x14ac:dyDescent="0.2">
      <c r="A5398">
        <v>547</v>
      </c>
      <c r="B5398">
        <f>VLOOKUP(A5398-3,$A$2:B5397,2)+1</f>
        <v>180</v>
      </c>
    </row>
    <row r="5399" spans="1:2" x14ac:dyDescent="0.2">
      <c r="A5399">
        <v>547</v>
      </c>
      <c r="B5399">
        <f>VLOOKUP(A5399-3,$A$2:B5398,2)+1</f>
        <v>180</v>
      </c>
    </row>
    <row r="5400" spans="1:2" x14ac:dyDescent="0.2">
      <c r="A5400">
        <v>547</v>
      </c>
      <c r="B5400">
        <f>VLOOKUP(A5400-3,$A$2:B5399,2)+1</f>
        <v>180</v>
      </c>
    </row>
    <row r="5401" spans="1:2" x14ac:dyDescent="0.2">
      <c r="A5401">
        <v>547</v>
      </c>
      <c r="B5401">
        <f>VLOOKUP(A5401-3,$A$2:B5400,2)+1</f>
        <v>180</v>
      </c>
    </row>
    <row r="5402" spans="1:2" x14ac:dyDescent="0.2">
      <c r="A5402">
        <v>547</v>
      </c>
      <c r="B5402">
        <f>VLOOKUP(A5402-3,$A$2:B5401,2)+1</f>
        <v>180</v>
      </c>
    </row>
    <row r="5403" spans="1:2" x14ac:dyDescent="0.2">
      <c r="A5403">
        <v>548</v>
      </c>
      <c r="B5403">
        <f>VLOOKUP(A5403-3,$A$2:B5402,2)+1</f>
        <v>180</v>
      </c>
    </row>
    <row r="5404" spans="1:2" x14ac:dyDescent="0.2">
      <c r="A5404">
        <v>548</v>
      </c>
      <c r="B5404">
        <f>VLOOKUP(A5404-3,$A$2:B5403,2)+1</f>
        <v>180</v>
      </c>
    </row>
    <row r="5405" spans="1:2" x14ac:dyDescent="0.2">
      <c r="A5405">
        <v>548</v>
      </c>
      <c r="B5405">
        <f>VLOOKUP(A5405-3,$A$2:B5404,2)+1</f>
        <v>180</v>
      </c>
    </row>
    <row r="5406" spans="1:2" x14ac:dyDescent="0.2">
      <c r="A5406">
        <v>548</v>
      </c>
      <c r="B5406">
        <f>VLOOKUP(A5406-3,$A$2:B5405,2)+1</f>
        <v>180</v>
      </c>
    </row>
    <row r="5407" spans="1:2" x14ac:dyDescent="0.2">
      <c r="A5407">
        <v>548</v>
      </c>
      <c r="B5407">
        <f>VLOOKUP(A5407-3,$A$2:B5406,2)+1</f>
        <v>180</v>
      </c>
    </row>
    <row r="5408" spans="1:2" x14ac:dyDescent="0.2">
      <c r="A5408">
        <v>548</v>
      </c>
      <c r="B5408">
        <f>VLOOKUP(A5408-3,$A$2:B5407,2)+1</f>
        <v>180</v>
      </c>
    </row>
    <row r="5409" spans="1:2" x14ac:dyDescent="0.2">
      <c r="A5409">
        <v>548</v>
      </c>
      <c r="B5409">
        <f>VLOOKUP(A5409-3,$A$2:B5408,2)+1</f>
        <v>180</v>
      </c>
    </row>
    <row r="5410" spans="1:2" x14ac:dyDescent="0.2">
      <c r="A5410">
        <v>548</v>
      </c>
      <c r="B5410">
        <f>VLOOKUP(A5410-3,$A$2:B5409,2)+1</f>
        <v>180</v>
      </c>
    </row>
    <row r="5411" spans="1:2" x14ac:dyDescent="0.2">
      <c r="A5411">
        <v>548</v>
      </c>
      <c r="B5411">
        <f>VLOOKUP(A5411-3,$A$2:B5410,2)+1</f>
        <v>180</v>
      </c>
    </row>
    <row r="5412" spans="1:2" x14ac:dyDescent="0.2">
      <c r="A5412">
        <v>548</v>
      </c>
      <c r="B5412">
        <f>VLOOKUP(A5412-3,$A$2:B5411,2)+1</f>
        <v>180</v>
      </c>
    </row>
    <row r="5413" spans="1:2" x14ac:dyDescent="0.2">
      <c r="A5413">
        <v>549</v>
      </c>
      <c r="B5413">
        <f>VLOOKUP(A5413-3,$A$2:B5412,2)+1</f>
        <v>180</v>
      </c>
    </row>
    <row r="5414" spans="1:2" x14ac:dyDescent="0.2">
      <c r="A5414">
        <v>549</v>
      </c>
      <c r="B5414">
        <f>VLOOKUP(A5414-3,$A$2:B5413,2)+1</f>
        <v>180</v>
      </c>
    </row>
    <row r="5415" spans="1:2" x14ac:dyDescent="0.2">
      <c r="A5415">
        <v>549</v>
      </c>
      <c r="B5415">
        <f>VLOOKUP(A5415-3,$A$2:B5414,2)+1</f>
        <v>180</v>
      </c>
    </row>
    <row r="5416" spans="1:2" x14ac:dyDescent="0.2">
      <c r="A5416">
        <v>549</v>
      </c>
      <c r="B5416">
        <f>VLOOKUP(A5416-3,$A$2:B5415,2)+1</f>
        <v>180</v>
      </c>
    </row>
    <row r="5417" spans="1:2" x14ac:dyDescent="0.2">
      <c r="A5417">
        <v>549</v>
      </c>
      <c r="B5417">
        <f>VLOOKUP(A5417-3,$A$2:B5416,2)+1</f>
        <v>180</v>
      </c>
    </row>
    <row r="5418" spans="1:2" x14ac:dyDescent="0.2">
      <c r="A5418">
        <v>549</v>
      </c>
      <c r="B5418">
        <f>VLOOKUP(A5418-3,$A$2:B5417,2)+1</f>
        <v>180</v>
      </c>
    </row>
    <row r="5419" spans="1:2" x14ac:dyDescent="0.2">
      <c r="A5419">
        <v>549</v>
      </c>
      <c r="B5419">
        <f>VLOOKUP(A5419-3,$A$2:B5418,2)+1</f>
        <v>180</v>
      </c>
    </row>
    <row r="5420" spans="1:2" x14ac:dyDescent="0.2">
      <c r="A5420">
        <v>549</v>
      </c>
      <c r="B5420">
        <f>VLOOKUP(A5420-3,$A$2:B5419,2)+1</f>
        <v>180</v>
      </c>
    </row>
    <row r="5421" spans="1:2" x14ac:dyDescent="0.2">
      <c r="A5421">
        <v>549</v>
      </c>
      <c r="B5421">
        <f>VLOOKUP(A5421-3,$A$2:B5420,2)+1</f>
        <v>180</v>
      </c>
    </row>
    <row r="5422" spans="1:2" x14ac:dyDescent="0.2">
      <c r="A5422">
        <v>549</v>
      </c>
      <c r="B5422">
        <f>VLOOKUP(A5422-3,$A$2:B5421,2)+1</f>
        <v>180</v>
      </c>
    </row>
    <row r="5423" spans="1:2" x14ac:dyDescent="0.2">
      <c r="A5423">
        <v>549</v>
      </c>
      <c r="B5423">
        <f>VLOOKUP(A5423-3,$A$2:B5422,2)+1</f>
        <v>180</v>
      </c>
    </row>
    <row r="5424" spans="1:2" x14ac:dyDescent="0.2">
      <c r="A5424">
        <v>549</v>
      </c>
      <c r="B5424">
        <f>VLOOKUP(A5424-3,$A$2:B5423,2)+1</f>
        <v>180</v>
      </c>
    </row>
    <row r="5425" spans="1:2" x14ac:dyDescent="0.2">
      <c r="A5425">
        <v>550</v>
      </c>
      <c r="B5425">
        <f>VLOOKUP(A5425-3,$A$2:B5424,2)+1</f>
        <v>181</v>
      </c>
    </row>
    <row r="5426" spans="1:2" x14ac:dyDescent="0.2">
      <c r="A5426">
        <v>550</v>
      </c>
      <c r="B5426">
        <f>VLOOKUP(A5426-3,$A$2:B5425,2)+1</f>
        <v>181</v>
      </c>
    </row>
    <row r="5427" spans="1:2" x14ac:dyDescent="0.2">
      <c r="A5427">
        <v>550</v>
      </c>
      <c r="B5427">
        <f>VLOOKUP(A5427-3,$A$2:B5426,2)+1</f>
        <v>181</v>
      </c>
    </row>
    <row r="5428" spans="1:2" x14ac:dyDescent="0.2">
      <c r="A5428">
        <v>550</v>
      </c>
      <c r="B5428">
        <f>VLOOKUP(A5428-3,$A$2:B5427,2)+1</f>
        <v>181</v>
      </c>
    </row>
    <row r="5429" spans="1:2" x14ac:dyDescent="0.2">
      <c r="A5429">
        <v>550</v>
      </c>
      <c r="B5429">
        <f>VLOOKUP(A5429-3,$A$2:B5428,2)+1</f>
        <v>181</v>
      </c>
    </row>
    <row r="5430" spans="1:2" x14ac:dyDescent="0.2">
      <c r="A5430">
        <v>550</v>
      </c>
      <c r="B5430">
        <f>VLOOKUP(A5430-3,$A$2:B5429,2)+1</f>
        <v>181</v>
      </c>
    </row>
    <row r="5431" spans="1:2" x14ac:dyDescent="0.2">
      <c r="A5431">
        <v>550</v>
      </c>
      <c r="B5431">
        <f>VLOOKUP(A5431-3,$A$2:B5430,2)+1</f>
        <v>181</v>
      </c>
    </row>
    <row r="5432" spans="1:2" x14ac:dyDescent="0.2">
      <c r="A5432">
        <v>550</v>
      </c>
      <c r="B5432">
        <f>VLOOKUP(A5432-3,$A$2:B5431,2)+1</f>
        <v>181</v>
      </c>
    </row>
    <row r="5433" spans="1:2" x14ac:dyDescent="0.2">
      <c r="A5433">
        <v>550</v>
      </c>
      <c r="B5433">
        <f>VLOOKUP(A5433-3,$A$2:B5432,2)+1</f>
        <v>181</v>
      </c>
    </row>
    <row r="5434" spans="1:2" x14ac:dyDescent="0.2">
      <c r="A5434">
        <v>550</v>
      </c>
      <c r="B5434">
        <f>VLOOKUP(A5434-3,$A$2:B5433,2)+1</f>
        <v>181</v>
      </c>
    </row>
    <row r="5435" spans="1:2" x14ac:dyDescent="0.2">
      <c r="A5435">
        <v>550</v>
      </c>
      <c r="B5435">
        <f>VLOOKUP(A5435-3,$A$2:B5434,2)+1</f>
        <v>181</v>
      </c>
    </row>
    <row r="5436" spans="1:2" x14ac:dyDescent="0.2">
      <c r="A5436">
        <v>551</v>
      </c>
      <c r="B5436">
        <f>VLOOKUP(A5436-3,$A$2:B5435,2)+1</f>
        <v>181</v>
      </c>
    </row>
    <row r="5437" spans="1:2" x14ac:dyDescent="0.2">
      <c r="A5437">
        <v>551</v>
      </c>
      <c r="B5437">
        <f>VLOOKUP(A5437-3,$A$2:B5436,2)+1</f>
        <v>181</v>
      </c>
    </row>
    <row r="5438" spans="1:2" x14ac:dyDescent="0.2">
      <c r="A5438">
        <v>551</v>
      </c>
      <c r="B5438">
        <f>VLOOKUP(A5438-3,$A$2:B5437,2)+1</f>
        <v>181</v>
      </c>
    </row>
    <row r="5439" spans="1:2" x14ac:dyDescent="0.2">
      <c r="A5439">
        <v>551</v>
      </c>
      <c r="B5439">
        <f>VLOOKUP(A5439-3,$A$2:B5438,2)+1</f>
        <v>181</v>
      </c>
    </row>
    <row r="5440" spans="1:2" x14ac:dyDescent="0.2">
      <c r="A5440">
        <v>551</v>
      </c>
      <c r="B5440">
        <f>VLOOKUP(A5440-3,$A$2:B5439,2)+1</f>
        <v>181</v>
      </c>
    </row>
    <row r="5441" spans="1:2" x14ac:dyDescent="0.2">
      <c r="A5441">
        <v>551</v>
      </c>
      <c r="B5441">
        <f>VLOOKUP(A5441-3,$A$2:B5440,2)+1</f>
        <v>181</v>
      </c>
    </row>
    <row r="5442" spans="1:2" x14ac:dyDescent="0.2">
      <c r="A5442">
        <v>551</v>
      </c>
      <c r="B5442">
        <f>VLOOKUP(A5442-3,$A$2:B5441,2)+1</f>
        <v>181</v>
      </c>
    </row>
    <row r="5443" spans="1:2" x14ac:dyDescent="0.2">
      <c r="A5443">
        <v>551</v>
      </c>
      <c r="B5443">
        <f>VLOOKUP(A5443-3,$A$2:B5442,2)+1</f>
        <v>181</v>
      </c>
    </row>
    <row r="5444" spans="1:2" x14ac:dyDescent="0.2">
      <c r="A5444">
        <v>551</v>
      </c>
      <c r="B5444">
        <f>VLOOKUP(A5444-3,$A$2:B5443,2)+1</f>
        <v>181</v>
      </c>
    </row>
    <row r="5445" spans="1:2" x14ac:dyDescent="0.2">
      <c r="A5445">
        <v>551</v>
      </c>
      <c r="B5445">
        <f>VLOOKUP(A5445-3,$A$2:B5444,2)+1</f>
        <v>181</v>
      </c>
    </row>
    <row r="5446" spans="1:2" x14ac:dyDescent="0.2">
      <c r="A5446">
        <v>551</v>
      </c>
      <c r="B5446">
        <f>VLOOKUP(A5446-3,$A$2:B5445,2)+1</f>
        <v>181</v>
      </c>
    </row>
    <row r="5447" spans="1:2" x14ac:dyDescent="0.2">
      <c r="A5447">
        <v>552</v>
      </c>
      <c r="B5447">
        <f>VLOOKUP(A5447-3,$A$2:B5446,2)+1</f>
        <v>181</v>
      </c>
    </row>
    <row r="5448" spans="1:2" x14ac:dyDescent="0.2">
      <c r="A5448">
        <v>552</v>
      </c>
      <c r="B5448">
        <f>VLOOKUP(A5448-3,$A$2:B5447,2)+1</f>
        <v>181</v>
      </c>
    </row>
    <row r="5449" spans="1:2" x14ac:dyDescent="0.2">
      <c r="A5449">
        <v>552</v>
      </c>
      <c r="B5449">
        <f>VLOOKUP(A5449-3,$A$2:B5448,2)+1</f>
        <v>181</v>
      </c>
    </row>
    <row r="5450" spans="1:2" x14ac:dyDescent="0.2">
      <c r="A5450">
        <v>552</v>
      </c>
      <c r="B5450">
        <f>VLOOKUP(A5450-3,$A$2:B5449,2)+1</f>
        <v>181</v>
      </c>
    </row>
    <row r="5451" spans="1:2" x14ac:dyDescent="0.2">
      <c r="A5451">
        <v>552</v>
      </c>
      <c r="B5451">
        <f>VLOOKUP(A5451-3,$A$2:B5450,2)+1</f>
        <v>181</v>
      </c>
    </row>
    <row r="5452" spans="1:2" x14ac:dyDescent="0.2">
      <c r="A5452">
        <v>552</v>
      </c>
      <c r="B5452">
        <f>VLOOKUP(A5452-3,$A$2:B5451,2)+1</f>
        <v>181</v>
      </c>
    </row>
    <row r="5453" spans="1:2" x14ac:dyDescent="0.2">
      <c r="A5453">
        <v>552</v>
      </c>
      <c r="B5453">
        <f>VLOOKUP(A5453-3,$A$2:B5452,2)+1</f>
        <v>181</v>
      </c>
    </row>
    <row r="5454" spans="1:2" x14ac:dyDescent="0.2">
      <c r="A5454">
        <v>552</v>
      </c>
      <c r="B5454">
        <f>VLOOKUP(A5454-3,$A$2:B5453,2)+1</f>
        <v>181</v>
      </c>
    </row>
    <row r="5455" spans="1:2" x14ac:dyDescent="0.2">
      <c r="A5455">
        <v>552</v>
      </c>
      <c r="B5455">
        <f>VLOOKUP(A5455-3,$A$2:B5454,2)+1</f>
        <v>181</v>
      </c>
    </row>
    <row r="5456" spans="1:2" x14ac:dyDescent="0.2">
      <c r="A5456">
        <v>552</v>
      </c>
      <c r="B5456">
        <f>VLOOKUP(A5456-3,$A$2:B5455,2)+1</f>
        <v>181</v>
      </c>
    </row>
    <row r="5457" spans="1:2" x14ac:dyDescent="0.2">
      <c r="A5457">
        <v>552</v>
      </c>
      <c r="B5457">
        <f>VLOOKUP(A5457-3,$A$2:B5456,2)+1</f>
        <v>181</v>
      </c>
    </row>
    <row r="5458" spans="1:2" x14ac:dyDescent="0.2">
      <c r="A5458">
        <v>553</v>
      </c>
      <c r="B5458">
        <f>VLOOKUP(A5458-3,$A$2:B5457,2)+1</f>
        <v>182</v>
      </c>
    </row>
    <row r="5459" spans="1:2" x14ac:dyDescent="0.2">
      <c r="A5459">
        <v>553</v>
      </c>
      <c r="B5459">
        <f>VLOOKUP(A5459-3,$A$2:B5458,2)+1</f>
        <v>182</v>
      </c>
    </row>
    <row r="5460" spans="1:2" x14ac:dyDescent="0.2">
      <c r="A5460">
        <v>553</v>
      </c>
      <c r="B5460">
        <f>VLOOKUP(A5460-3,$A$2:B5459,2)+1</f>
        <v>182</v>
      </c>
    </row>
    <row r="5461" spans="1:2" x14ac:dyDescent="0.2">
      <c r="A5461">
        <v>553</v>
      </c>
      <c r="B5461">
        <f>VLOOKUP(A5461-3,$A$2:B5460,2)+1</f>
        <v>182</v>
      </c>
    </row>
    <row r="5462" spans="1:2" x14ac:dyDescent="0.2">
      <c r="A5462">
        <v>553</v>
      </c>
      <c r="B5462">
        <f>VLOOKUP(A5462-3,$A$2:B5461,2)+1</f>
        <v>182</v>
      </c>
    </row>
    <row r="5463" spans="1:2" x14ac:dyDescent="0.2">
      <c r="A5463">
        <v>553</v>
      </c>
      <c r="B5463">
        <f>VLOOKUP(A5463-3,$A$2:B5462,2)+1</f>
        <v>182</v>
      </c>
    </row>
    <row r="5464" spans="1:2" x14ac:dyDescent="0.2">
      <c r="A5464">
        <v>553</v>
      </c>
      <c r="B5464">
        <f>VLOOKUP(A5464-3,$A$2:B5463,2)+1</f>
        <v>182</v>
      </c>
    </row>
    <row r="5465" spans="1:2" x14ac:dyDescent="0.2">
      <c r="A5465">
        <v>553</v>
      </c>
      <c r="B5465">
        <f>VLOOKUP(A5465-3,$A$2:B5464,2)+1</f>
        <v>182</v>
      </c>
    </row>
    <row r="5466" spans="1:2" x14ac:dyDescent="0.2">
      <c r="A5466">
        <v>553</v>
      </c>
      <c r="B5466">
        <f>VLOOKUP(A5466-3,$A$2:B5465,2)+1</f>
        <v>182</v>
      </c>
    </row>
    <row r="5467" spans="1:2" x14ac:dyDescent="0.2">
      <c r="A5467">
        <v>553</v>
      </c>
      <c r="B5467">
        <f>VLOOKUP(A5467-3,$A$2:B5466,2)+1</f>
        <v>182</v>
      </c>
    </row>
    <row r="5468" spans="1:2" x14ac:dyDescent="0.2">
      <c r="A5468">
        <v>553</v>
      </c>
      <c r="B5468">
        <f>VLOOKUP(A5468-3,$A$2:B5467,2)+1</f>
        <v>182</v>
      </c>
    </row>
    <row r="5469" spans="1:2" x14ac:dyDescent="0.2">
      <c r="A5469">
        <v>554</v>
      </c>
      <c r="B5469">
        <f>VLOOKUP(A5469-3,$A$2:B5468,2)+1</f>
        <v>182</v>
      </c>
    </row>
    <row r="5470" spans="1:2" x14ac:dyDescent="0.2">
      <c r="A5470">
        <v>554</v>
      </c>
      <c r="B5470">
        <f>VLOOKUP(A5470-3,$A$2:B5469,2)+1</f>
        <v>182</v>
      </c>
    </row>
    <row r="5471" spans="1:2" x14ac:dyDescent="0.2">
      <c r="A5471">
        <v>554</v>
      </c>
      <c r="B5471">
        <f>VLOOKUP(A5471-3,$A$2:B5470,2)+1</f>
        <v>182</v>
      </c>
    </row>
    <row r="5472" spans="1:2" x14ac:dyDescent="0.2">
      <c r="A5472">
        <v>554</v>
      </c>
      <c r="B5472">
        <f>VLOOKUP(A5472-3,$A$2:B5471,2)+1</f>
        <v>182</v>
      </c>
    </row>
    <row r="5473" spans="1:2" x14ac:dyDescent="0.2">
      <c r="A5473">
        <v>554</v>
      </c>
      <c r="B5473">
        <f>VLOOKUP(A5473-3,$A$2:B5472,2)+1</f>
        <v>182</v>
      </c>
    </row>
    <row r="5474" spans="1:2" x14ac:dyDescent="0.2">
      <c r="A5474">
        <v>554</v>
      </c>
      <c r="B5474">
        <f>VLOOKUP(A5474-3,$A$2:B5473,2)+1</f>
        <v>182</v>
      </c>
    </row>
    <row r="5475" spans="1:2" x14ac:dyDescent="0.2">
      <c r="A5475">
        <v>554</v>
      </c>
      <c r="B5475">
        <f>VLOOKUP(A5475-3,$A$2:B5474,2)+1</f>
        <v>182</v>
      </c>
    </row>
    <row r="5476" spans="1:2" x14ac:dyDescent="0.2">
      <c r="A5476">
        <v>554</v>
      </c>
      <c r="B5476">
        <f>VLOOKUP(A5476-3,$A$2:B5475,2)+1</f>
        <v>182</v>
      </c>
    </row>
    <row r="5477" spans="1:2" x14ac:dyDescent="0.2">
      <c r="A5477">
        <v>554</v>
      </c>
      <c r="B5477">
        <f>VLOOKUP(A5477-3,$A$2:B5476,2)+1</f>
        <v>182</v>
      </c>
    </row>
    <row r="5478" spans="1:2" x14ac:dyDescent="0.2">
      <c r="A5478">
        <v>554</v>
      </c>
      <c r="B5478">
        <f>VLOOKUP(A5478-3,$A$2:B5477,2)+1</f>
        <v>182</v>
      </c>
    </row>
    <row r="5479" spans="1:2" x14ac:dyDescent="0.2">
      <c r="A5479">
        <v>554</v>
      </c>
      <c r="B5479">
        <f>VLOOKUP(A5479-3,$A$2:B5478,2)+1</f>
        <v>182</v>
      </c>
    </row>
    <row r="5480" spans="1:2" x14ac:dyDescent="0.2">
      <c r="A5480">
        <v>554</v>
      </c>
      <c r="B5480">
        <f>VLOOKUP(A5480-3,$A$2:B5479,2)+1</f>
        <v>182</v>
      </c>
    </row>
    <row r="5481" spans="1:2" x14ac:dyDescent="0.2">
      <c r="A5481">
        <v>555</v>
      </c>
      <c r="B5481">
        <f>VLOOKUP(A5481-3,$A$2:B5480,2)+1</f>
        <v>182</v>
      </c>
    </row>
    <row r="5482" spans="1:2" x14ac:dyDescent="0.2">
      <c r="A5482">
        <v>555</v>
      </c>
      <c r="B5482">
        <f>VLOOKUP(A5482-3,$A$2:B5481,2)+1</f>
        <v>182</v>
      </c>
    </row>
    <row r="5483" spans="1:2" x14ac:dyDescent="0.2">
      <c r="A5483">
        <v>555</v>
      </c>
      <c r="B5483">
        <f>VLOOKUP(A5483-3,$A$2:B5482,2)+1</f>
        <v>182</v>
      </c>
    </row>
    <row r="5484" spans="1:2" x14ac:dyDescent="0.2">
      <c r="A5484">
        <v>555</v>
      </c>
      <c r="B5484">
        <f>VLOOKUP(A5484-3,$A$2:B5483,2)+1</f>
        <v>182</v>
      </c>
    </row>
    <row r="5485" spans="1:2" x14ac:dyDescent="0.2">
      <c r="A5485">
        <v>555</v>
      </c>
      <c r="B5485">
        <f>VLOOKUP(A5485-3,$A$2:B5484,2)+1</f>
        <v>182</v>
      </c>
    </row>
    <row r="5486" spans="1:2" x14ac:dyDescent="0.2">
      <c r="A5486">
        <v>555</v>
      </c>
      <c r="B5486">
        <f>VLOOKUP(A5486-3,$A$2:B5485,2)+1</f>
        <v>182</v>
      </c>
    </row>
    <row r="5487" spans="1:2" x14ac:dyDescent="0.2">
      <c r="A5487">
        <v>555</v>
      </c>
      <c r="B5487">
        <f>VLOOKUP(A5487-3,$A$2:B5486,2)+1</f>
        <v>182</v>
      </c>
    </row>
    <row r="5488" spans="1:2" x14ac:dyDescent="0.2">
      <c r="A5488">
        <v>555</v>
      </c>
      <c r="B5488">
        <f>VLOOKUP(A5488-3,$A$2:B5487,2)+1</f>
        <v>182</v>
      </c>
    </row>
    <row r="5489" spans="1:2" x14ac:dyDescent="0.2">
      <c r="A5489">
        <v>555</v>
      </c>
      <c r="B5489">
        <f>VLOOKUP(A5489-3,$A$2:B5488,2)+1</f>
        <v>182</v>
      </c>
    </row>
    <row r="5490" spans="1:2" x14ac:dyDescent="0.2">
      <c r="A5490">
        <v>555</v>
      </c>
      <c r="B5490">
        <f>VLOOKUP(A5490-3,$A$2:B5489,2)+1</f>
        <v>182</v>
      </c>
    </row>
    <row r="5491" spans="1:2" x14ac:dyDescent="0.2">
      <c r="A5491">
        <v>556</v>
      </c>
      <c r="B5491">
        <f>VLOOKUP(A5491-3,$A$2:B5490,2)+1</f>
        <v>183</v>
      </c>
    </row>
    <row r="5492" spans="1:2" x14ac:dyDescent="0.2">
      <c r="A5492">
        <v>556</v>
      </c>
      <c r="B5492">
        <f>VLOOKUP(A5492-3,$A$2:B5491,2)+1</f>
        <v>183</v>
      </c>
    </row>
    <row r="5493" spans="1:2" x14ac:dyDescent="0.2">
      <c r="A5493">
        <v>556</v>
      </c>
      <c r="B5493">
        <f>VLOOKUP(A5493-3,$A$2:B5492,2)+1</f>
        <v>183</v>
      </c>
    </row>
    <row r="5494" spans="1:2" x14ac:dyDescent="0.2">
      <c r="A5494">
        <v>556</v>
      </c>
      <c r="B5494">
        <f>VLOOKUP(A5494-3,$A$2:B5493,2)+1</f>
        <v>183</v>
      </c>
    </row>
    <row r="5495" spans="1:2" x14ac:dyDescent="0.2">
      <c r="A5495">
        <v>556</v>
      </c>
      <c r="B5495">
        <f>VLOOKUP(A5495-3,$A$2:B5494,2)+1</f>
        <v>183</v>
      </c>
    </row>
    <row r="5496" spans="1:2" x14ac:dyDescent="0.2">
      <c r="A5496">
        <v>556</v>
      </c>
      <c r="B5496">
        <f>VLOOKUP(A5496-3,$A$2:B5495,2)+1</f>
        <v>183</v>
      </c>
    </row>
    <row r="5497" spans="1:2" x14ac:dyDescent="0.2">
      <c r="A5497">
        <v>556</v>
      </c>
      <c r="B5497">
        <f>VLOOKUP(A5497-3,$A$2:B5496,2)+1</f>
        <v>183</v>
      </c>
    </row>
    <row r="5498" spans="1:2" x14ac:dyDescent="0.2">
      <c r="A5498">
        <v>557</v>
      </c>
      <c r="B5498">
        <f>VLOOKUP(A5498-3,$A$2:B5497,2)+1</f>
        <v>183</v>
      </c>
    </row>
    <row r="5499" spans="1:2" x14ac:dyDescent="0.2">
      <c r="A5499">
        <v>557</v>
      </c>
      <c r="B5499">
        <f>VLOOKUP(A5499-3,$A$2:B5498,2)+1</f>
        <v>183</v>
      </c>
    </row>
    <row r="5500" spans="1:2" x14ac:dyDescent="0.2">
      <c r="A5500">
        <v>557</v>
      </c>
      <c r="B5500">
        <f>VLOOKUP(A5500-3,$A$2:B5499,2)+1</f>
        <v>183</v>
      </c>
    </row>
    <row r="5501" spans="1:2" x14ac:dyDescent="0.2">
      <c r="A5501">
        <v>557</v>
      </c>
      <c r="B5501">
        <f>VLOOKUP(A5501-3,$A$2:B5500,2)+1</f>
        <v>183</v>
      </c>
    </row>
    <row r="5502" spans="1:2" x14ac:dyDescent="0.2">
      <c r="A5502">
        <v>558</v>
      </c>
      <c r="B5502">
        <f>VLOOKUP(A5502-3,$A$2:B5501,2)+1</f>
        <v>183</v>
      </c>
    </row>
    <row r="5503" spans="1:2" x14ac:dyDescent="0.2">
      <c r="A5503">
        <v>558</v>
      </c>
      <c r="B5503">
        <f>VLOOKUP(A5503-3,$A$2:B5502,2)+1</f>
        <v>183</v>
      </c>
    </row>
    <row r="5504" spans="1:2" x14ac:dyDescent="0.2">
      <c r="A5504">
        <v>558</v>
      </c>
      <c r="B5504">
        <f>VLOOKUP(A5504-3,$A$2:B5503,2)+1</f>
        <v>183</v>
      </c>
    </row>
    <row r="5505" spans="1:2" x14ac:dyDescent="0.2">
      <c r="A5505">
        <v>558</v>
      </c>
      <c r="B5505">
        <f>VLOOKUP(A5505-3,$A$2:B5504,2)+1</f>
        <v>183</v>
      </c>
    </row>
    <row r="5506" spans="1:2" x14ac:dyDescent="0.2">
      <c r="A5506">
        <v>558</v>
      </c>
      <c r="B5506">
        <f>VLOOKUP(A5506-3,$A$2:B5505,2)+1</f>
        <v>183</v>
      </c>
    </row>
    <row r="5507" spans="1:2" x14ac:dyDescent="0.2">
      <c r="A5507">
        <v>558</v>
      </c>
      <c r="B5507">
        <f>VLOOKUP(A5507-3,$A$2:B5506,2)+1</f>
        <v>183</v>
      </c>
    </row>
    <row r="5508" spans="1:2" x14ac:dyDescent="0.2">
      <c r="A5508">
        <v>558</v>
      </c>
      <c r="B5508">
        <f>VLOOKUP(A5508-3,$A$2:B5507,2)+1</f>
        <v>183</v>
      </c>
    </row>
    <row r="5509" spans="1:2" x14ac:dyDescent="0.2">
      <c r="A5509">
        <v>558</v>
      </c>
      <c r="B5509">
        <f>VLOOKUP(A5509-3,$A$2:B5508,2)+1</f>
        <v>183</v>
      </c>
    </row>
    <row r="5510" spans="1:2" x14ac:dyDescent="0.2">
      <c r="A5510">
        <v>558</v>
      </c>
      <c r="B5510">
        <f>VLOOKUP(A5510-3,$A$2:B5509,2)+1</f>
        <v>183</v>
      </c>
    </row>
    <row r="5511" spans="1:2" x14ac:dyDescent="0.2">
      <c r="A5511">
        <v>558</v>
      </c>
      <c r="B5511">
        <f>VLOOKUP(A5511-3,$A$2:B5510,2)+1</f>
        <v>183</v>
      </c>
    </row>
    <row r="5512" spans="1:2" x14ac:dyDescent="0.2">
      <c r="A5512">
        <v>558</v>
      </c>
      <c r="B5512">
        <f>VLOOKUP(A5512-3,$A$2:B5511,2)+1</f>
        <v>183</v>
      </c>
    </row>
    <row r="5513" spans="1:2" x14ac:dyDescent="0.2">
      <c r="A5513">
        <v>559</v>
      </c>
      <c r="B5513">
        <f>VLOOKUP(A5513-3,$A$2:B5512,2)+1</f>
        <v>184</v>
      </c>
    </row>
    <row r="5514" spans="1:2" x14ac:dyDescent="0.2">
      <c r="A5514">
        <v>559</v>
      </c>
      <c r="B5514">
        <f>VLOOKUP(A5514-3,$A$2:B5513,2)+1</f>
        <v>184</v>
      </c>
    </row>
    <row r="5515" spans="1:2" x14ac:dyDescent="0.2">
      <c r="A5515">
        <v>559</v>
      </c>
      <c r="B5515">
        <f>VLOOKUP(A5515-3,$A$2:B5514,2)+1</f>
        <v>184</v>
      </c>
    </row>
    <row r="5516" spans="1:2" x14ac:dyDescent="0.2">
      <c r="A5516">
        <v>559</v>
      </c>
      <c r="B5516">
        <f>VLOOKUP(A5516-3,$A$2:B5515,2)+1</f>
        <v>184</v>
      </c>
    </row>
    <row r="5517" spans="1:2" x14ac:dyDescent="0.2">
      <c r="A5517">
        <v>559</v>
      </c>
      <c r="B5517">
        <f>VLOOKUP(A5517-3,$A$2:B5516,2)+1</f>
        <v>184</v>
      </c>
    </row>
    <row r="5518" spans="1:2" x14ac:dyDescent="0.2">
      <c r="A5518">
        <v>559</v>
      </c>
      <c r="B5518">
        <f>VLOOKUP(A5518-3,$A$2:B5517,2)+1</f>
        <v>184</v>
      </c>
    </row>
    <row r="5519" spans="1:2" x14ac:dyDescent="0.2">
      <c r="A5519">
        <v>559</v>
      </c>
      <c r="B5519">
        <f>VLOOKUP(A5519-3,$A$2:B5518,2)+1</f>
        <v>184</v>
      </c>
    </row>
    <row r="5520" spans="1:2" x14ac:dyDescent="0.2">
      <c r="A5520">
        <v>559</v>
      </c>
      <c r="B5520">
        <f>VLOOKUP(A5520-3,$A$2:B5519,2)+1</f>
        <v>184</v>
      </c>
    </row>
    <row r="5521" spans="1:2" x14ac:dyDescent="0.2">
      <c r="A5521">
        <v>559</v>
      </c>
      <c r="B5521">
        <f>VLOOKUP(A5521-3,$A$2:B5520,2)+1</f>
        <v>184</v>
      </c>
    </row>
    <row r="5522" spans="1:2" x14ac:dyDescent="0.2">
      <c r="A5522">
        <v>560</v>
      </c>
      <c r="B5522">
        <f>VLOOKUP(A5522-3,$A$2:B5521,2)+1</f>
        <v>184</v>
      </c>
    </row>
    <row r="5523" spans="1:2" x14ac:dyDescent="0.2">
      <c r="A5523">
        <v>560</v>
      </c>
      <c r="B5523">
        <f>VLOOKUP(A5523-3,$A$2:B5522,2)+1</f>
        <v>184</v>
      </c>
    </row>
    <row r="5524" spans="1:2" x14ac:dyDescent="0.2">
      <c r="A5524">
        <v>560</v>
      </c>
      <c r="B5524">
        <f>VLOOKUP(A5524-3,$A$2:B5523,2)+1</f>
        <v>184</v>
      </c>
    </row>
    <row r="5525" spans="1:2" x14ac:dyDescent="0.2">
      <c r="A5525">
        <v>560</v>
      </c>
      <c r="B5525">
        <f>VLOOKUP(A5525-3,$A$2:B5524,2)+1</f>
        <v>184</v>
      </c>
    </row>
    <row r="5526" spans="1:2" x14ac:dyDescent="0.2">
      <c r="A5526">
        <v>560</v>
      </c>
      <c r="B5526">
        <f>VLOOKUP(A5526-3,$A$2:B5525,2)+1</f>
        <v>184</v>
      </c>
    </row>
    <row r="5527" spans="1:2" x14ac:dyDescent="0.2">
      <c r="A5527">
        <v>560</v>
      </c>
      <c r="B5527">
        <f>VLOOKUP(A5527-3,$A$2:B5526,2)+1</f>
        <v>184</v>
      </c>
    </row>
    <row r="5528" spans="1:2" x14ac:dyDescent="0.2">
      <c r="A5528">
        <v>560</v>
      </c>
      <c r="B5528">
        <f>VLOOKUP(A5528-3,$A$2:B5527,2)+1</f>
        <v>184</v>
      </c>
    </row>
    <row r="5529" spans="1:2" x14ac:dyDescent="0.2">
      <c r="A5529">
        <v>560</v>
      </c>
      <c r="B5529">
        <f>VLOOKUP(A5529-3,$A$2:B5528,2)+1</f>
        <v>184</v>
      </c>
    </row>
    <row r="5530" spans="1:2" x14ac:dyDescent="0.2">
      <c r="A5530">
        <v>560</v>
      </c>
      <c r="B5530">
        <f>VLOOKUP(A5530-3,$A$2:B5529,2)+1</f>
        <v>184</v>
      </c>
    </row>
    <row r="5531" spans="1:2" x14ac:dyDescent="0.2">
      <c r="A5531">
        <v>561</v>
      </c>
      <c r="B5531">
        <f>VLOOKUP(A5531-3,$A$2:B5530,2)+1</f>
        <v>184</v>
      </c>
    </row>
    <row r="5532" spans="1:2" x14ac:dyDescent="0.2">
      <c r="A5532">
        <v>561</v>
      </c>
      <c r="B5532">
        <f>VLOOKUP(A5532-3,$A$2:B5531,2)+1</f>
        <v>184</v>
      </c>
    </row>
    <row r="5533" spans="1:2" x14ac:dyDescent="0.2">
      <c r="A5533">
        <v>561</v>
      </c>
      <c r="B5533">
        <f>VLOOKUP(A5533-3,$A$2:B5532,2)+1</f>
        <v>184</v>
      </c>
    </row>
    <row r="5534" spans="1:2" x14ac:dyDescent="0.2">
      <c r="A5534">
        <v>561</v>
      </c>
      <c r="B5534">
        <f>VLOOKUP(A5534-3,$A$2:B5533,2)+1</f>
        <v>184</v>
      </c>
    </row>
    <row r="5535" spans="1:2" x14ac:dyDescent="0.2">
      <c r="A5535">
        <v>561</v>
      </c>
      <c r="B5535">
        <f>VLOOKUP(A5535-3,$A$2:B5534,2)+1</f>
        <v>184</v>
      </c>
    </row>
    <row r="5536" spans="1:2" x14ac:dyDescent="0.2">
      <c r="A5536">
        <v>561</v>
      </c>
      <c r="B5536">
        <f>VLOOKUP(A5536-3,$A$2:B5535,2)+1</f>
        <v>184</v>
      </c>
    </row>
    <row r="5537" spans="1:2" x14ac:dyDescent="0.2">
      <c r="A5537">
        <v>561</v>
      </c>
      <c r="B5537">
        <f>VLOOKUP(A5537-3,$A$2:B5536,2)+1</f>
        <v>184</v>
      </c>
    </row>
    <row r="5538" spans="1:2" x14ac:dyDescent="0.2">
      <c r="A5538">
        <v>561</v>
      </c>
      <c r="B5538">
        <f>VLOOKUP(A5538-3,$A$2:B5537,2)+1</f>
        <v>184</v>
      </c>
    </row>
    <row r="5539" spans="1:2" x14ac:dyDescent="0.2">
      <c r="A5539">
        <v>561</v>
      </c>
      <c r="B5539">
        <f>VLOOKUP(A5539-3,$A$2:B5538,2)+1</f>
        <v>184</v>
      </c>
    </row>
    <row r="5540" spans="1:2" x14ac:dyDescent="0.2">
      <c r="A5540">
        <v>562</v>
      </c>
      <c r="B5540">
        <f>VLOOKUP(A5540-3,$A$2:B5539,2)+1</f>
        <v>185</v>
      </c>
    </row>
    <row r="5541" spans="1:2" x14ac:dyDescent="0.2">
      <c r="A5541">
        <v>562</v>
      </c>
      <c r="B5541">
        <f>VLOOKUP(A5541-3,$A$2:B5540,2)+1</f>
        <v>185</v>
      </c>
    </row>
    <row r="5542" spans="1:2" x14ac:dyDescent="0.2">
      <c r="A5542">
        <v>562</v>
      </c>
      <c r="B5542">
        <f>VLOOKUP(A5542-3,$A$2:B5541,2)+1</f>
        <v>185</v>
      </c>
    </row>
    <row r="5543" spans="1:2" x14ac:dyDescent="0.2">
      <c r="A5543">
        <v>562</v>
      </c>
      <c r="B5543">
        <f>VLOOKUP(A5543-3,$A$2:B5542,2)+1</f>
        <v>185</v>
      </c>
    </row>
    <row r="5544" spans="1:2" x14ac:dyDescent="0.2">
      <c r="A5544">
        <v>562</v>
      </c>
      <c r="B5544">
        <f>VLOOKUP(A5544-3,$A$2:B5543,2)+1</f>
        <v>185</v>
      </c>
    </row>
    <row r="5545" spans="1:2" x14ac:dyDescent="0.2">
      <c r="A5545">
        <v>562</v>
      </c>
      <c r="B5545">
        <f>VLOOKUP(A5545-3,$A$2:B5544,2)+1</f>
        <v>185</v>
      </c>
    </row>
    <row r="5546" spans="1:2" x14ac:dyDescent="0.2">
      <c r="A5546">
        <v>562</v>
      </c>
      <c r="B5546">
        <f>VLOOKUP(A5546-3,$A$2:B5545,2)+1</f>
        <v>185</v>
      </c>
    </row>
    <row r="5547" spans="1:2" x14ac:dyDescent="0.2">
      <c r="A5547">
        <v>562</v>
      </c>
      <c r="B5547">
        <f>VLOOKUP(A5547-3,$A$2:B5546,2)+1</f>
        <v>185</v>
      </c>
    </row>
    <row r="5548" spans="1:2" x14ac:dyDescent="0.2">
      <c r="A5548">
        <v>563</v>
      </c>
      <c r="B5548">
        <f>VLOOKUP(A5548-3,$A$2:B5547,2)+1</f>
        <v>185</v>
      </c>
    </row>
    <row r="5549" spans="1:2" x14ac:dyDescent="0.2">
      <c r="A5549">
        <v>563</v>
      </c>
      <c r="B5549">
        <f>VLOOKUP(A5549-3,$A$2:B5548,2)+1</f>
        <v>185</v>
      </c>
    </row>
    <row r="5550" spans="1:2" x14ac:dyDescent="0.2">
      <c r="A5550">
        <v>563</v>
      </c>
      <c r="B5550">
        <f>VLOOKUP(A5550-3,$A$2:B5549,2)+1</f>
        <v>185</v>
      </c>
    </row>
    <row r="5551" spans="1:2" x14ac:dyDescent="0.2">
      <c r="A5551">
        <v>563</v>
      </c>
      <c r="B5551">
        <f>VLOOKUP(A5551-3,$A$2:B5550,2)+1</f>
        <v>185</v>
      </c>
    </row>
    <row r="5552" spans="1:2" x14ac:dyDescent="0.2">
      <c r="A5552">
        <v>563</v>
      </c>
      <c r="B5552">
        <f>VLOOKUP(A5552-3,$A$2:B5551,2)+1</f>
        <v>185</v>
      </c>
    </row>
    <row r="5553" spans="1:2" x14ac:dyDescent="0.2">
      <c r="A5553">
        <v>563</v>
      </c>
      <c r="B5553">
        <f>VLOOKUP(A5553-3,$A$2:B5552,2)+1</f>
        <v>185</v>
      </c>
    </row>
    <row r="5554" spans="1:2" x14ac:dyDescent="0.2">
      <c r="A5554">
        <v>563</v>
      </c>
      <c r="B5554">
        <f>VLOOKUP(A5554-3,$A$2:B5553,2)+1</f>
        <v>185</v>
      </c>
    </row>
    <row r="5555" spans="1:2" x14ac:dyDescent="0.2">
      <c r="A5555">
        <v>563</v>
      </c>
      <c r="B5555">
        <f>VLOOKUP(A5555-3,$A$2:B5554,2)+1</f>
        <v>185</v>
      </c>
    </row>
    <row r="5556" spans="1:2" x14ac:dyDescent="0.2">
      <c r="A5556">
        <v>563</v>
      </c>
      <c r="B5556">
        <f>VLOOKUP(A5556-3,$A$2:B5555,2)+1</f>
        <v>185</v>
      </c>
    </row>
    <row r="5557" spans="1:2" x14ac:dyDescent="0.2">
      <c r="A5557">
        <v>564</v>
      </c>
      <c r="B5557">
        <f>VLOOKUP(A5557-3,$A$2:B5556,2)+1</f>
        <v>185</v>
      </c>
    </row>
    <row r="5558" spans="1:2" x14ac:dyDescent="0.2">
      <c r="A5558">
        <v>564</v>
      </c>
      <c r="B5558">
        <f>VLOOKUP(A5558-3,$A$2:B5557,2)+1</f>
        <v>185</v>
      </c>
    </row>
    <row r="5559" spans="1:2" x14ac:dyDescent="0.2">
      <c r="A5559">
        <v>564</v>
      </c>
      <c r="B5559">
        <f>VLOOKUP(A5559-3,$A$2:B5558,2)+1</f>
        <v>185</v>
      </c>
    </row>
    <row r="5560" spans="1:2" x14ac:dyDescent="0.2">
      <c r="A5560">
        <v>564</v>
      </c>
      <c r="B5560">
        <f>VLOOKUP(A5560-3,$A$2:B5559,2)+1</f>
        <v>185</v>
      </c>
    </row>
    <row r="5561" spans="1:2" x14ac:dyDescent="0.2">
      <c r="A5561">
        <v>564</v>
      </c>
      <c r="B5561">
        <f>VLOOKUP(A5561-3,$A$2:B5560,2)+1</f>
        <v>185</v>
      </c>
    </row>
    <row r="5562" spans="1:2" x14ac:dyDescent="0.2">
      <c r="A5562">
        <v>564</v>
      </c>
      <c r="B5562">
        <f>VLOOKUP(A5562-3,$A$2:B5561,2)+1</f>
        <v>185</v>
      </c>
    </row>
    <row r="5563" spans="1:2" x14ac:dyDescent="0.2">
      <c r="A5563">
        <v>564</v>
      </c>
      <c r="B5563">
        <f>VLOOKUP(A5563-3,$A$2:B5562,2)+1</f>
        <v>185</v>
      </c>
    </row>
    <row r="5564" spans="1:2" x14ac:dyDescent="0.2">
      <c r="A5564">
        <v>564</v>
      </c>
      <c r="B5564">
        <f>VLOOKUP(A5564-3,$A$2:B5563,2)+1</f>
        <v>185</v>
      </c>
    </row>
    <row r="5565" spans="1:2" x14ac:dyDescent="0.2">
      <c r="A5565">
        <v>564</v>
      </c>
      <c r="B5565">
        <f>VLOOKUP(A5565-3,$A$2:B5564,2)+1</f>
        <v>185</v>
      </c>
    </row>
    <row r="5566" spans="1:2" x14ac:dyDescent="0.2">
      <c r="A5566">
        <v>564</v>
      </c>
      <c r="B5566">
        <f>VLOOKUP(A5566-3,$A$2:B5565,2)+1</f>
        <v>185</v>
      </c>
    </row>
    <row r="5567" spans="1:2" x14ac:dyDescent="0.2">
      <c r="A5567">
        <v>564</v>
      </c>
      <c r="B5567">
        <f>VLOOKUP(A5567-3,$A$2:B5566,2)+1</f>
        <v>185</v>
      </c>
    </row>
    <row r="5568" spans="1:2" x14ac:dyDescent="0.2">
      <c r="A5568">
        <v>564</v>
      </c>
      <c r="B5568">
        <f>VLOOKUP(A5568-3,$A$2:B5567,2)+1</f>
        <v>185</v>
      </c>
    </row>
    <row r="5569" spans="1:2" x14ac:dyDescent="0.2">
      <c r="A5569">
        <v>565</v>
      </c>
      <c r="B5569">
        <f>VLOOKUP(A5569-3,$A$2:B5568,2)+1</f>
        <v>186</v>
      </c>
    </row>
    <row r="5570" spans="1:2" x14ac:dyDescent="0.2">
      <c r="A5570">
        <v>565</v>
      </c>
      <c r="B5570">
        <f>VLOOKUP(A5570-3,$A$2:B5569,2)+1</f>
        <v>186</v>
      </c>
    </row>
    <row r="5571" spans="1:2" x14ac:dyDescent="0.2">
      <c r="A5571">
        <v>565</v>
      </c>
      <c r="B5571">
        <f>VLOOKUP(A5571-3,$A$2:B5570,2)+1</f>
        <v>186</v>
      </c>
    </row>
    <row r="5572" spans="1:2" x14ac:dyDescent="0.2">
      <c r="A5572">
        <v>565</v>
      </c>
      <c r="B5572">
        <f>VLOOKUP(A5572-3,$A$2:B5571,2)+1</f>
        <v>186</v>
      </c>
    </row>
    <row r="5573" spans="1:2" x14ac:dyDescent="0.2">
      <c r="A5573">
        <v>565</v>
      </c>
      <c r="B5573">
        <f>VLOOKUP(A5573-3,$A$2:B5572,2)+1</f>
        <v>186</v>
      </c>
    </row>
    <row r="5574" spans="1:2" x14ac:dyDescent="0.2">
      <c r="A5574">
        <v>565</v>
      </c>
      <c r="B5574">
        <f>VLOOKUP(A5574-3,$A$2:B5573,2)+1</f>
        <v>186</v>
      </c>
    </row>
    <row r="5575" spans="1:2" x14ac:dyDescent="0.2">
      <c r="A5575">
        <v>565</v>
      </c>
      <c r="B5575">
        <f>VLOOKUP(A5575-3,$A$2:B5574,2)+1</f>
        <v>186</v>
      </c>
    </row>
    <row r="5576" spans="1:2" x14ac:dyDescent="0.2">
      <c r="A5576">
        <v>565</v>
      </c>
      <c r="B5576">
        <f>VLOOKUP(A5576-3,$A$2:B5575,2)+1</f>
        <v>186</v>
      </c>
    </row>
    <row r="5577" spans="1:2" x14ac:dyDescent="0.2">
      <c r="A5577">
        <v>565</v>
      </c>
      <c r="B5577">
        <f>VLOOKUP(A5577-3,$A$2:B5576,2)+1</f>
        <v>186</v>
      </c>
    </row>
    <row r="5578" spans="1:2" x14ac:dyDescent="0.2">
      <c r="A5578">
        <v>565</v>
      </c>
      <c r="B5578">
        <f>VLOOKUP(A5578-3,$A$2:B5577,2)+1</f>
        <v>186</v>
      </c>
    </row>
    <row r="5579" spans="1:2" x14ac:dyDescent="0.2">
      <c r="A5579">
        <v>566</v>
      </c>
      <c r="B5579">
        <f>VLOOKUP(A5579-3,$A$2:B5578,2)+1</f>
        <v>186</v>
      </c>
    </row>
    <row r="5580" spans="1:2" x14ac:dyDescent="0.2">
      <c r="A5580">
        <v>566</v>
      </c>
      <c r="B5580">
        <f>VLOOKUP(A5580-3,$A$2:B5579,2)+1</f>
        <v>186</v>
      </c>
    </row>
    <row r="5581" spans="1:2" x14ac:dyDescent="0.2">
      <c r="A5581">
        <v>566</v>
      </c>
      <c r="B5581">
        <f>VLOOKUP(A5581-3,$A$2:B5580,2)+1</f>
        <v>186</v>
      </c>
    </row>
    <row r="5582" spans="1:2" x14ac:dyDescent="0.2">
      <c r="A5582">
        <v>566</v>
      </c>
      <c r="B5582">
        <f>VLOOKUP(A5582-3,$A$2:B5581,2)+1</f>
        <v>186</v>
      </c>
    </row>
    <row r="5583" spans="1:2" x14ac:dyDescent="0.2">
      <c r="A5583">
        <v>566</v>
      </c>
      <c r="B5583">
        <f>VLOOKUP(A5583-3,$A$2:B5582,2)+1</f>
        <v>186</v>
      </c>
    </row>
    <row r="5584" spans="1:2" x14ac:dyDescent="0.2">
      <c r="A5584">
        <v>566</v>
      </c>
      <c r="B5584">
        <f>VLOOKUP(A5584-3,$A$2:B5583,2)+1</f>
        <v>186</v>
      </c>
    </row>
    <row r="5585" spans="1:2" x14ac:dyDescent="0.2">
      <c r="A5585">
        <v>566</v>
      </c>
      <c r="B5585">
        <f>VLOOKUP(A5585-3,$A$2:B5584,2)+1</f>
        <v>186</v>
      </c>
    </row>
    <row r="5586" spans="1:2" x14ac:dyDescent="0.2">
      <c r="A5586">
        <v>566</v>
      </c>
      <c r="B5586">
        <f>VLOOKUP(A5586-3,$A$2:B5585,2)+1</f>
        <v>186</v>
      </c>
    </row>
    <row r="5587" spans="1:2" x14ac:dyDescent="0.2">
      <c r="A5587">
        <v>567</v>
      </c>
      <c r="B5587">
        <f>VLOOKUP(A5587-3,$A$2:B5586,2)+1</f>
        <v>186</v>
      </c>
    </row>
    <row r="5588" spans="1:2" x14ac:dyDescent="0.2">
      <c r="A5588">
        <v>567</v>
      </c>
      <c r="B5588">
        <f>VLOOKUP(A5588-3,$A$2:B5587,2)+1</f>
        <v>186</v>
      </c>
    </row>
    <row r="5589" spans="1:2" x14ac:dyDescent="0.2">
      <c r="A5589">
        <v>567</v>
      </c>
      <c r="B5589">
        <f>VLOOKUP(A5589-3,$A$2:B5588,2)+1</f>
        <v>186</v>
      </c>
    </row>
    <row r="5590" spans="1:2" x14ac:dyDescent="0.2">
      <c r="A5590">
        <v>567</v>
      </c>
      <c r="B5590">
        <f>VLOOKUP(A5590-3,$A$2:B5589,2)+1</f>
        <v>186</v>
      </c>
    </row>
    <row r="5591" spans="1:2" x14ac:dyDescent="0.2">
      <c r="A5591">
        <v>567</v>
      </c>
      <c r="B5591">
        <f>VLOOKUP(A5591-3,$A$2:B5590,2)+1</f>
        <v>186</v>
      </c>
    </row>
    <row r="5592" spans="1:2" x14ac:dyDescent="0.2">
      <c r="A5592">
        <v>567</v>
      </c>
      <c r="B5592">
        <f>VLOOKUP(A5592-3,$A$2:B5591,2)+1</f>
        <v>186</v>
      </c>
    </row>
    <row r="5593" spans="1:2" x14ac:dyDescent="0.2">
      <c r="A5593">
        <v>567</v>
      </c>
      <c r="B5593">
        <f>VLOOKUP(A5593-3,$A$2:B5592,2)+1</f>
        <v>186</v>
      </c>
    </row>
    <row r="5594" spans="1:2" x14ac:dyDescent="0.2">
      <c r="A5594">
        <v>567</v>
      </c>
      <c r="B5594">
        <f>VLOOKUP(A5594-3,$A$2:B5593,2)+1</f>
        <v>186</v>
      </c>
    </row>
    <row r="5595" spans="1:2" x14ac:dyDescent="0.2">
      <c r="A5595">
        <v>567</v>
      </c>
      <c r="B5595">
        <f>VLOOKUP(A5595-3,$A$2:B5594,2)+1</f>
        <v>186</v>
      </c>
    </row>
    <row r="5596" spans="1:2" x14ac:dyDescent="0.2">
      <c r="A5596">
        <v>567</v>
      </c>
      <c r="B5596">
        <f>VLOOKUP(A5596-3,$A$2:B5595,2)+1</f>
        <v>186</v>
      </c>
    </row>
    <row r="5597" spans="1:2" x14ac:dyDescent="0.2">
      <c r="A5597">
        <v>567</v>
      </c>
      <c r="B5597">
        <f>VLOOKUP(A5597-3,$A$2:B5596,2)+1</f>
        <v>186</v>
      </c>
    </row>
    <row r="5598" spans="1:2" x14ac:dyDescent="0.2">
      <c r="A5598">
        <v>567</v>
      </c>
      <c r="B5598">
        <f>VLOOKUP(A5598-3,$A$2:B5597,2)+1</f>
        <v>186</v>
      </c>
    </row>
    <row r="5599" spans="1:2" x14ac:dyDescent="0.2">
      <c r="A5599">
        <v>567</v>
      </c>
      <c r="B5599">
        <f>VLOOKUP(A5599-3,$A$2:B5598,2)+1</f>
        <v>186</v>
      </c>
    </row>
    <row r="5600" spans="1:2" x14ac:dyDescent="0.2">
      <c r="A5600">
        <v>567</v>
      </c>
      <c r="B5600">
        <f>VLOOKUP(A5600-3,$A$2:B5599,2)+1</f>
        <v>186</v>
      </c>
    </row>
    <row r="5601" spans="1:2" x14ac:dyDescent="0.2">
      <c r="A5601">
        <v>567</v>
      </c>
      <c r="B5601">
        <f>VLOOKUP(A5601-3,$A$2:B5600,2)+1</f>
        <v>186</v>
      </c>
    </row>
    <row r="5602" spans="1:2" x14ac:dyDescent="0.2">
      <c r="A5602">
        <v>568</v>
      </c>
      <c r="B5602">
        <f>VLOOKUP(A5602-3,$A$2:B5601,2)+1</f>
        <v>187</v>
      </c>
    </row>
    <row r="5603" spans="1:2" x14ac:dyDescent="0.2">
      <c r="A5603">
        <v>568</v>
      </c>
      <c r="B5603">
        <f>VLOOKUP(A5603-3,$A$2:B5602,2)+1</f>
        <v>187</v>
      </c>
    </row>
    <row r="5604" spans="1:2" x14ac:dyDescent="0.2">
      <c r="A5604">
        <v>568</v>
      </c>
      <c r="B5604">
        <f>VLOOKUP(A5604-3,$A$2:B5603,2)+1</f>
        <v>187</v>
      </c>
    </row>
    <row r="5605" spans="1:2" x14ac:dyDescent="0.2">
      <c r="A5605">
        <v>568</v>
      </c>
      <c r="B5605">
        <f>VLOOKUP(A5605-3,$A$2:B5604,2)+1</f>
        <v>187</v>
      </c>
    </row>
    <row r="5606" spans="1:2" x14ac:dyDescent="0.2">
      <c r="A5606">
        <v>568</v>
      </c>
      <c r="B5606">
        <f>VLOOKUP(A5606-3,$A$2:B5605,2)+1</f>
        <v>187</v>
      </c>
    </row>
    <row r="5607" spans="1:2" x14ac:dyDescent="0.2">
      <c r="A5607">
        <v>568</v>
      </c>
      <c r="B5607">
        <f>VLOOKUP(A5607-3,$A$2:B5606,2)+1</f>
        <v>187</v>
      </c>
    </row>
    <row r="5608" spans="1:2" x14ac:dyDescent="0.2">
      <c r="A5608">
        <v>568</v>
      </c>
      <c r="B5608">
        <f>VLOOKUP(A5608-3,$A$2:B5607,2)+1</f>
        <v>187</v>
      </c>
    </row>
    <row r="5609" spans="1:2" x14ac:dyDescent="0.2">
      <c r="A5609">
        <v>568</v>
      </c>
      <c r="B5609">
        <f>VLOOKUP(A5609-3,$A$2:B5608,2)+1</f>
        <v>187</v>
      </c>
    </row>
    <row r="5610" spans="1:2" x14ac:dyDescent="0.2">
      <c r="A5610">
        <v>568</v>
      </c>
      <c r="B5610">
        <f>VLOOKUP(A5610-3,$A$2:B5609,2)+1</f>
        <v>187</v>
      </c>
    </row>
    <row r="5611" spans="1:2" x14ac:dyDescent="0.2">
      <c r="A5611">
        <v>569</v>
      </c>
      <c r="B5611">
        <f>VLOOKUP(A5611-3,$A$2:B5610,2)+1</f>
        <v>187</v>
      </c>
    </row>
    <row r="5612" spans="1:2" x14ac:dyDescent="0.2">
      <c r="A5612">
        <v>569</v>
      </c>
      <c r="B5612">
        <f>VLOOKUP(A5612-3,$A$2:B5611,2)+1</f>
        <v>187</v>
      </c>
    </row>
    <row r="5613" spans="1:2" x14ac:dyDescent="0.2">
      <c r="A5613">
        <v>569</v>
      </c>
      <c r="B5613">
        <f>VLOOKUP(A5613-3,$A$2:B5612,2)+1</f>
        <v>187</v>
      </c>
    </row>
    <row r="5614" spans="1:2" x14ac:dyDescent="0.2">
      <c r="A5614">
        <v>569</v>
      </c>
      <c r="B5614">
        <f>VLOOKUP(A5614-3,$A$2:B5613,2)+1</f>
        <v>187</v>
      </c>
    </row>
    <row r="5615" spans="1:2" x14ac:dyDescent="0.2">
      <c r="A5615">
        <v>569</v>
      </c>
      <c r="B5615">
        <f>VLOOKUP(A5615-3,$A$2:B5614,2)+1</f>
        <v>187</v>
      </c>
    </row>
    <row r="5616" spans="1:2" x14ac:dyDescent="0.2">
      <c r="A5616">
        <v>569</v>
      </c>
      <c r="B5616">
        <f>VLOOKUP(A5616-3,$A$2:B5615,2)+1</f>
        <v>187</v>
      </c>
    </row>
    <row r="5617" spans="1:2" x14ac:dyDescent="0.2">
      <c r="A5617">
        <v>569</v>
      </c>
      <c r="B5617">
        <f>VLOOKUP(A5617-3,$A$2:B5616,2)+1</f>
        <v>187</v>
      </c>
    </row>
    <row r="5618" spans="1:2" x14ac:dyDescent="0.2">
      <c r="A5618">
        <v>569</v>
      </c>
      <c r="B5618">
        <f>VLOOKUP(A5618-3,$A$2:B5617,2)+1</f>
        <v>187</v>
      </c>
    </row>
    <row r="5619" spans="1:2" x14ac:dyDescent="0.2">
      <c r="A5619">
        <v>569</v>
      </c>
      <c r="B5619">
        <f>VLOOKUP(A5619-3,$A$2:B5618,2)+1</f>
        <v>187</v>
      </c>
    </row>
    <row r="5620" spans="1:2" x14ac:dyDescent="0.2">
      <c r="A5620">
        <v>569</v>
      </c>
      <c r="B5620">
        <f>VLOOKUP(A5620-3,$A$2:B5619,2)+1</f>
        <v>187</v>
      </c>
    </row>
    <row r="5621" spans="1:2" x14ac:dyDescent="0.2">
      <c r="A5621">
        <v>569</v>
      </c>
      <c r="B5621">
        <f>VLOOKUP(A5621-3,$A$2:B5620,2)+1</f>
        <v>187</v>
      </c>
    </row>
    <row r="5622" spans="1:2" x14ac:dyDescent="0.2">
      <c r="A5622">
        <v>569</v>
      </c>
      <c r="B5622">
        <f>VLOOKUP(A5622-3,$A$2:B5621,2)+1</f>
        <v>187</v>
      </c>
    </row>
    <row r="5623" spans="1:2" x14ac:dyDescent="0.2">
      <c r="A5623">
        <v>569</v>
      </c>
      <c r="B5623">
        <f>VLOOKUP(A5623-3,$A$2:B5622,2)+1</f>
        <v>187</v>
      </c>
    </row>
    <row r="5624" spans="1:2" x14ac:dyDescent="0.2">
      <c r="A5624">
        <v>570</v>
      </c>
      <c r="B5624">
        <f>VLOOKUP(A5624-3,$A$2:B5623,2)+1</f>
        <v>187</v>
      </c>
    </row>
    <row r="5625" spans="1:2" x14ac:dyDescent="0.2">
      <c r="A5625">
        <v>570</v>
      </c>
      <c r="B5625">
        <f>VLOOKUP(A5625-3,$A$2:B5624,2)+1</f>
        <v>187</v>
      </c>
    </row>
    <row r="5626" spans="1:2" x14ac:dyDescent="0.2">
      <c r="A5626">
        <v>570</v>
      </c>
      <c r="B5626">
        <f>VLOOKUP(A5626-3,$A$2:B5625,2)+1</f>
        <v>187</v>
      </c>
    </row>
    <row r="5627" spans="1:2" x14ac:dyDescent="0.2">
      <c r="A5627">
        <v>570</v>
      </c>
      <c r="B5627">
        <f>VLOOKUP(A5627-3,$A$2:B5626,2)+1</f>
        <v>187</v>
      </c>
    </row>
    <row r="5628" spans="1:2" x14ac:dyDescent="0.2">
      <c r="A5628">
        <v>570</v>
      </c>
      <c r="B5628">
        <f>VLOOKUP(A5628-3,$A$2:B5627,2)+1</f>
        <v>187</v>
      </c>
    </row>
    <row r="5629" spans="1:2" x14ac:dyDescent="0.2">
      <c r="A5629">
        <v>570</v>
      </c>
      <c r="B5629">
        <f>VLOOKUP(A5629-3,$A$2:B5628,2)+1</f>
        <v>187</v>
      </c>
    </row>
    <row r="5630" spans="1:2" x14ac:dyDescent="0.2">
      <c r="A5630">
        <v>570</v>
      </c>
      <c r="B5630">
        <f>VLOOKUP(A5630-3,$A$2:B5629,2)+1</f>
        <v>187</v>
      </c>
    </row>
    <row r="5631" spans="1:2" x14ac:dyDescent="0.2">
      <c r="A5631">
        <v>570</v>
      </c>
      <c r="B5631">
        <f>VLOOKUP(A5631-3,$A$2:B5630,2)+1</f>
        <v>187</v>
      </c>
    </row>
    <row r="5632" spans="1:2" x14ac:dyDescent="0.2">
      <c r="A5632">
        <v>570</v>
      </c>
      <c r="B5632">
        <f>VLOOKUP(A5632-3,$A$2:B5631,2)+1</f>
        <v>187</v>
      </c>
    </row>
    <row r="5633" spans="1:2" x14ac:dyDescent="0.2">
      <c r="A5633">
        <v>571</v>
      </c>
      <c r="B5633">
        <f>VLOOKUP(A5633-3,$A$2:B5632,2)+1</f>
        <v>188</v>
      </c>
    </row>
    <row r="5634" spans="1:2" x14ac:dyDescent="0.2">
      <c r="A5634">
        <v>571</v>
      </c>
      <c r="B5634">
        <f>VLOOKUP(A5634-3,$A$2:B5633,2)+1</f>
        <v>188</v>
      </c>
    </row>
    <row r="5635" spans="1:2" x14ac:dyDescent="0.2">
      <c r="A5635">
        <v>571</v>
      </c>
      <c r="B5635">
        <f>VLOOKUP(A5635-3,$A$2:B5634,2)+1</f>
        <v>188</v>
      </c>
    </row>
    <row r="5636" spans="1:2" x14ac:dyDescent="0.2">
      <c r="A5636">
        <v>571</v>
      </c>
      <c r="B5636">
        <f>VLOOKUP(A5636-3,$A$2:B5635,2)+1</f>
        <v>188</v>
      </c>
    </row>
    <row r="5637" spans="1:2" x14ac:dyDescent="0.2">
      <c r="A5637">
        <v>571</v>
      </c>
      <c r="B5637">
        <f>VLOOKUP(A5637-3,$A$2:B5636,2)+1</f>
        <v>188</v>
      </c>
    </row>
    <row r="5638" spans="1:2" x14ac:dyDescent="0.2">
      <c r="A5638">
        <v>572</v>
      </c>
      <c r="B5638">
        <f>VLOOKUP(A5638-3,$A$2:B5637,2)+1</f>
        <v>188</v>
      </c>
    </row>
    <row r="5639" spans="1:2" x14ac:dyDescent="0.2">
      <c r="A5639">
        <v>572</v>
      </c>
      <c r="B5639">
        <f>VLOOKUP(A5639-3,$A$2:B5638,2)+1</f>
        <v>188</v>
      </c>
    </row>
    <row r="5640" spans="1:2" x14ac:dyDescent="0.2">
      <c r="A5640">
        <v>572</v>
      </c>
      <c r="B5640">
        <f>VLOOKUP(A5640-3,$A$2:B5639,2)+1</f>
        <v>188</v>
      </c>
    </row>
    <row r="5641" spans="1:2" x14ac:dyDescent="0.2">
      <c r="A5641">
        <v>572</v>
      </c>
      <c r="B5641">
        <f>VLOOKUP(A5641-3,$A$2:B5640,2)+1</f>
        <v>188</v>
      </c>
    </row>
    <row r="5642" spans="1:2" x14ac:dyDescent="0.2">
      <c r="A5642">
        <v>573</v>
      </c>
      <c r="B5642">
        <f>VLOOKUP(A5642-3,$A$2:B5641,2)+1</f>
        <v>188</v>
      </c>
    </row>
    <row r="5643" spans="1:2" x14ac:dyDescent="0.2">
      <c r="A5643">
        <v>573</v>
      </c>
      <c r="B5643">
        <f>VLOOKUP(A5643-3,$A$2:B5642,2)+1</f>
        <v>188</v>
      </c>
    </row>
    <row r="5644" spans="1:2" x14ac:dyDescent="0.2">
      <c r="A5644">
        <v>573</v>
      </c>
      <c r="B5644">
        <f>VLOOKUP(A5644-3,$A$2:B5643,2)+1</f>
        <v>188</v>
      </c>
    </row>
    <row r="5645" spans="1:2" x14ac:dyDescent="0.2">
      <c r="A5645">
        <v>573</v>
      </c>
      <c r="B5645">
        <f>VLOOKUP(A5645-3,$A$2:B5644,2)+1</f>
        <v>188</v>
      </c>
    </row>
    <row r="5646" spans="1:2" x14ac:dyDescent="0.2">
      <c r="A5646">
        <v>573</v>
      </c>
      <c r="B5646">
        <f>VLOOKUP(A5646-3,$A$2:B5645,2)+1</f>
        <v>188</v>
      </c>
    </row>
    <row r="5647" spans="1:2" x14ac:dyDescent="0.2">
      <c r="A5647">
        <v>574</v>
      </c>
      <c r="B5647">
        <f>VLOOKUP(A5647-3,$A$2:B5646,2)+1</f>
        <v>189</v>
      </c>
    </row>
    <row r="5648" spans="1:2" x14ac:dyDescent="0.2">
      <c r="A5648">
        <v>574</v>
      </c>
      <c r="B5648">
        <f>VLOOKUP(A5648-3,$A$2:B5647,2)+1</f>
        <v>189</v>
      </c>
    </row>
    <row r="5649" spans="1:2" x14ac:dyDescent="0.2">
      <c r="A5649">
        <v>574</v>
      </c>
      <c r="B5649">
        <f>VLOOKUP(A5649-3,$A$2:B5648,2)+1</f>
        <v>189</v>
      </c>
    </row>
    <row r="5650" spans="1:2" x14ac:dyDescent="0.2">
      <c r="A5650">
        <v>574</v>
      </c>
      <c r="B5650">
        <f>VLOOKUP(A5650-3,$A$2:B5649,2)+1</f>
        <v>189</v>
      </c>
    </row>
    <row r="5651" spans="1:2" x14ac:dyDescent="0.2">
      <c r="A5651">
        <v>574</v>
      </c>
      <c r="B5651">
        <f>VLOOKUP(A5651-3,$A$2:B5650,2)+1</f>
        <v>189</v>
      </c>
    </row>
    <row r="5652" spans="1:2" x14ac:dyDescent="0.2">
      <c r="A5652">
        <v>574</v>
      </c>
      <c r="B5652">
        <f>VLOOKUP(A5652-3,$A$2:B5651,2)+1</f>
        <v>189</v>
      </c>
    </row>
    <row r="5653" spans="1:2" x14ac:dyDescent="0.2">
      <c r="A5653">
        <v>574</v>
      </c>
      <c r="B5653">
        <f>VLOOKUP(A5653-3,$A$2:B5652,2)+1</f>
        <v>189</v>
      </c>
    </row>
    <row r="5654" spans="1:2" x14ac:dyDescent="0.2">
      <c r="A5654">
        <v>574</v>
      </c>
      <c r="B5654">
        <f>VLOOKUP(A5654-3,$A$2:B5653,2)+1</f>
        <v>189</v>
      </c>
    </row>
    <row r="5655" spans="1:2" x14ac:dyDescent="0.2">
      <c r="A5655">
        <v>574</v>
      </c>
      <c r="B5655">
        <f>VLOOKUP(A5655-3,$A$2:B5654,2)+1</f>
        <v>189</v>
      </c>
    </row>
    <row r="5656" spans="1:2" x14ac:dyDescent="0.2">
      <c r="A5656">
        <v>574</v>
      </c>
      <c r="B5656">
        <f>VLOOKUP(A5656-3,$A$2:B5655,2)+1</f>
        <v>189</v>
      </c>
    </row>
    <row r="5657" spans="1:2" x14ac:dyDescent="0.2">
      <c r="A5657">
        <v>575</v>
      </c>
      <c r="B5657">
        <f>VLOOKUP(A5657-3,$A$2:B5656,2)+1</f>
        <v>189</v>
      </c>
    </row>
    <row r="5658" spans="1:2" x14ac:dyDescent="0.2">
      <c r="A5658">
        <v>575</v>
      </c>
      <c r="B5658">
        <f>VLOOKUP(A5658-3,$A$2:B5657,2)+1</f>
        <v>189</v>
      </c>
    </row>
    <row r="5659" spans="1:2" x14ac:dyDescent="0.2">
      <c r="A5659">
        <v>575</v>
      </c>
      <c r="B5659">
        <f>VLOOKUP(A5659-3,$A$2:B5658,2)+1</f>
        <v>189</v>
      </c>
    </row>
    <row r="5660" spans="1:2" x14ac:dyDescent="0.2">
      <c r="A5660">
        <v>575</v>
      </c>
      <c r="B5660">
        <f>VLOOKUP(A5660-3,$A$2:B5659,2)+1</f>
        <v>189</v>
      </c>
    </row>
    <row r="5661" spans="1:2" x14ac:dyDescent="0.2">
      <c r="A5661">
        <v>575</v>
      </c>
      <c r="B5661">
        <f>VLOOKUP(A5661-3,$A$2:B5660,2)+1</f>
        <v>189</v>
      </c>
    </row>
    <row r="5662" spans="1:2" x14ac:dyDescent="0.2">
      <c r="A5662">
        <v>575</v>
      </c>
      <c r="B5662">
        <f>VLOOKUP(A5662-3,$A$2:B5661,2)+1</f>
        <v>189</v>
      </c>
    </row>
    <row r="5663" spans="1:2" x14ac:dyDescent="0.2">
      <c r="A5663">
        <v>575</v>
      </c>
      <c r="B5663">
        <f>VLOOKUP(A5663-3,$A$2:B5662,2)+1</f>
        <v>189</v>
      </c>
    </row>
    <row r="5664" spans="1:2" x14ac:dyDescent="0.2">
      <c r="A5664">
        <v>575</v>
      </c>
      <c r="B5664">
        <f>VLOOKUP(A5664-3,$A$2:B5663,2)+1</f>
        <v>189</v>
      </c>
    </row>
    <row r="5665" spans="1:2" x14ac:dyDescent="0.2">
      <c r="A5665">
        <v>576</v>
      </c>
      <c r="B5665">
        <f>VLOOKUP(A5665-3,$A$2:B5664,2)+1</f>
        <v>189</v>
      </c>
    </row>
    <row r="5666" spans="1:2" x14ac:dyDescent="0.2">
      <c r="A5666">
        <v>576</v>
      </c>
      <c r="B5666">
        <f>VLOOKUP(A5666-3,$A$2:B5665,2)+1</f>
        <v>189</v>
      </c>
    </row>
    <row r="5667" spans="1:2" x14ac:dyDescent="0.2">
      <c r="A5667">
        <v>576</v>
      </c>
      <c r="B5667">
        <f>VLOOKUP(A5667-3,$A$2:B5666,2)+1</f>
        <v>189</v>
      </c>
    </row>
    <row r="5668" spans="1:2" x14ac:dyDescent="0.2">
      <c r="A5668">
        <v>576</v>
      </c>
      <c r="B5668">
        <f>VLOOKUP(A5668-3,$A$2:B5667,2)+1</f>
        <v>189</v>
      </c>
    </row>
    <row r="5669" spans="1:2" x14ac:dyDescent="0.2">
      <c r="A5669">
        <v>576</v>
      </c>
      <c r="B5669">
        <f>VLOOKUP(A5669-3,$A$2:B5668,2)+1</f>
        <v>189</v>
      </c>
    </row>
    <row r="5670" spans="1:2" x14ac:dyDescent="0.2">
      <c r="A5670">
        <v>576</v>
      </c>
      <c r="B5670">
        <f>VLOOKUP(A5670-3,$A$2:B5669,2)+1</f>
        <v>189</v>
      </c>
    </row>
    <row r="5671" spans="1:2" x14ac:dyDescent="0.2">
      <c r="A5671">
        <v>576</v>
      </c>
      <c r="B5671">
        <f>VLOOKUP(A5671-3,$A$2:B5670,2)+1</f>
        <v>189</v>
      </c>
    </row>
    <row r="5672" spans="1:2" x14ac:dyDescent="0.2">
      <c r="A5672">
        <v>576</v>
      </c>
      <c r="B5672">
        <f>VLOOKUP(A5672-3,$A$2:B5671,2)+1</f>
        <v>189</v>
      </c>
    </row>
    <row r="5673" spans="1:2" x14ac:dyDescent="0.2">
      <c r="A5673">
        <v>576</v>
      </c>
      <c r="B5673">
        <f>VLOOKUP(A5673-3,$A$2:B5672,2)+1</f>
        <v>189</v>
      </c>
    </row>
    <row r="5674" spans="1:2" x14ac:dyDescent="0.2">
      <c r="A5674">
        <v>576</v>
      </c>
      <c r="B5674">
        <f>VLOOKUP(A5674-3,$A$2:B5673,2)+1</f>
        <v>189</v>
      </c>
    </row>
    <row r="5675" spans="1:2" x14ac:dyDescent="0.2">
      <c r="A5675">
        <v>576</v>
      </c>
      <c r="B5675">
        <f>VLOOKUP(A5675-3,$A$2:B5674,2)+1</f>
        <v>189</v>
      </c>
    </row>
    <row r="5676" spans="1:2" x14ac:dyDescent="0.2">
      <c r="A5676">
        <v>576</v>
      </c>
      <c r="B5676">
        <f>VLOOKUP(A5676-3,$A$2:B5675,2)+1</f>
        <v>189</v>
      </c>
    </row>
    <row r="5677" spans="1:2" x14ac:dyDescent="0.2">
      <c r="A5677">
        <v>576</v>
      </c>
      <c r="B5677">
        <f>VLOOKUP(A5677-3,$A$2:B5676,2)+1</f>
        <v>189</v>
      </c>
    </row>
    <row r="5678" spans="1:2" x14ac:dyDescent="0.2">
      <c r="A5678">
        <v>576</v>
      </c>
      <c r="B5678">
        <f>VLOOKUP(A5678-3,$A$2:B5677,2)+1</f>
        <v>189</v>
      </c>
    </row>
    <row r="5679" spans="1:2" x14ac:dyDescent="0.2">
      <c r="A5679">
        <v>576</v>
      </c>
      <c r="B5679">
        <f>VLOOKUP(A5679-3,$A$2:B5678,2)+1</f>
        <v>189</v>
      </c>
    </row>
    <row r="5680" spans="1:2" x14ac:dyDescent="0.2">
      <c r="A5680">
        <v>576</v>
      </c>
      <c r="B5680">
        <f>VLOOKUP(A5680-3,$A$2:B5679,2)+1</f>
        <v>189</v>
      </c>
    </row>
    <row r="5681" spans="1:2" x14ac:dyDescent="0.2">
      <c r="A5681">
        <v>576</v>
      </c>
      <c r="B5681">
        <f>VLOOKUP(A5681-3,$A$2:B5680,2)+1</f>
        <v>189</v>
      </c>
    </row>
    <row r="5682" spans="1:2" x14ac:dyDescent="0.2">
      <c r="A5682">
        <v>576</v>
      </c>
      <c r="B5682">
        <f>VLOOKUP(A5682-3,$A$2:B5681,2)+1</f>
        <v>189</v>
      </c>
    </row>
    <row r="5683" spans="1:2" x14ac:dyDescent="0.2">
      <c r="A5683">
        <v>576</v>
      </c>
      <c r="B5683">
        <f>VLOOKUP(A5683-3,$A$2:B5682,2)+1</f>
        <v>189</v>
      </c>
    </row>
    <row r="5684" spans="1:2" x14ac:dyDescent="0.2">
      <c r="A5684">
        <v>577</v>
      </c>
      <c r="B5684">
        <f>VLOOKUP(A5684-3,$A$2:B5683,2)+1</f>
        <v>190</v>
      </c>
    </row>
    <row r="5685" spans="1:2" x14ac:dyDescent="0.2">
      <c r="A5685">
        <v>577</v>
      </c>
      <c r="B5685">
        <f>VLOOKUP(A5685-3,$A$2:B5684,2)+1</f>
        <v>190</v>
      </c>
    </row>
    <row r="5686" spans="1:2" x14ac:dyDescent="0.2">
      <c r="A5686">
        <v>577</v>
      </c>
      <c r="B5686">
        <f>VLOOKUP(A5686-3,$A$2:B5685,2)+1</f>
        <v>190</v>
      </c>
    </row>
    <row r="5687" spans="1:2" x14ac:dyDescent="0.2">
      <c r="A5687">
        <v>577</v>
      </c>
      <c r="B5687">
        <f>VLOOKUP(A5687-3,$A$2:B5686,2)+1</f>
        <v>190</v>
      </c>
    </row>
    <row r="5688" spans="1:2" x14ac:dyDescent="0.2">
      <c r="A5688">
        <v>577</v>
      </c>
      <c r="B5688">
        <f>VLOOKUP(A5688-3,$A$2:B5687,2)+1</f>
        <v>190</v>
      </c>
    </row>
    <row r="5689" spans="1:2" x14ac:dyDescent="0.2">
      <c r="A5689">
        <v>577</v>
      </c>
      <c r="B5689">
        <f>VLOOKUP(A5689-3,$A$2:B5688,2)+1</f>
        <v>190</v>
      </c>
    </row>
    <row r="5690" spans="1:2" x14ac:dyDescent="0.2">
      <c r="A5690">
        <v>577</v>
      </c>
      <c r="B5690">
        <f>VLOOKUP(A5690-3,$A$2:B5689,2)+1</f>
        <v>190</v>
      </c>
    </row>
    <row r="5691" spans="1:2" x14ac:dyDescent="0.2">
      <c r="A5691">
        <v>577</v>
      </c>
      <c r="B5691">
        <f>VLOOKUP(A5691-3,$A$2:B5690,2)+1</f>
        <v>190</v>
      </c>
    </row>
    <row r="5692" spans="1:2" x14ac:dyDescent="0.2">
      <c r="A5692">
        <v>577</v>
      </c>
      <c r="B5692">
        <f>VLOOKUP(A5692-3,$A$2:B5691,2)+1</f>
        <v>190</v>
      </c>
    </row>
    <row r="5693" spans="1:2" x14ac:dyDescent="0.2">
      <c r="A5693">
        <v>577</v>
      </c>
      <c r="B5693">
        <f>VLOOKUP(A5693-3,$A$2:B5692,2)+1</f>
        <v>190</v>
      </c>
    </row>
    <row r="5694" spans="1:2" x14ac:dyDescent="0.2">
      <c r="A5694">
        <v>577</v>
      </c>
      <c r="B5694">
        <f>VLOOKUP(A5694-3,$A$2:B5693,2)+1</f>
        <v>190</v>
      </c>
    </row>
    <row r="5695" spans="1:2" x14ac:dyDescent="0.2">
      <c r="A5695">
        <v>577</v>
      </c>
      <c r="B5695">
        <f>VLOOKUP(A5695-3,$A$2:B5694,2)+1</f>
        <v>190</v>
      </c>
    </row>
    <row r="5696" spans="1:2" x14ac:dyDescent="0.2">
      <c r="A5696">
        <v>577</v>
      </c>
      <c r="B5696">
        <f>VLOOKUP(A5696-3,$A$2:B5695,2)+1</f>
        <v>190</v>
      </c>
    </row>
    <row r="5697" spans="1:2" x14ac:dyDescent="0.2">
      <c r="A5697">
        <v>577</v>
      </c>
      <c r="B5697">
        <f>VLOOKUP(A5697-3,$A$2:B5696,2)+1</f>
        <v>190</v>
      </c>
    </row>
    <row r="5698" spans="1:2" x14ac:dyDescent="0.2">
      <c r="A5698">
        <v>578</v>
      </c>
      <c r="B5698">
        <f>VLOOKUP(A5698-3,$A$2:B5697,2)+1</f>
        <v>190</v>
      </c>
    </row>
    <row r="5699" spans="1:2" x14ac:dyDescent="0.2">
      <c r="A5699">
        <v>578</v>
      </c>
      <c r="B5699">
        <f>VLOOKUP(A5699-3,$A$2:B5698,2)+1</f>
        <v>190</v>
      </c>
    </row>
    <row r="5700" spans="1:2" x14ac:dyDescent="0.2">
      <c r="A5700">
        <v>578</v>
      </c>
      <c r="B5700">
        <f>VLOOKUP(A5700-3,$A$2:B5699,2)+1</f>
        <v>190</v>
      </c>
    </row>
    <row r="5701" spans="1:2" x14ac:dyDescent="0.2">
      <c r="A5701">
        <v>578</v>
      </c>
      <c r="B5701">
        <f>VLOOKUP(A5701-3,$A$2:B5700,2)+1</f>
        <v>190</v>
      </c>
    </row>
    <row r="5702" spans="1:2" x14ac:dyDescent="0.2">
      <c r="A5702">
        <v>578</v>
      </c>
      <c r="B5702">
        <f>VLOOKUP(A5702-3,$A$2:B5701,2)+1</f>
        <v>190</v>
      </c>
    </row>
    <row r="5703" spans="1:2" x14ac:dyDescent="0.2">
      <c r="A5703">
        <v>578</v>
      </c>
      <c r="B5703">
        <f>VLOOKUP(A5703-3,$A$2:B5702,2)+1</f>
        <v>190</v>
      </c>
    </row>
    <row r="5704" spans="1:2" x14ac:dyDescent="0.2">
      <c r="A5704">
        <v>578</v>
      </c>
      <c r="B5704">
        <f>VLOOKUP(A5704-3,$A$2:B5703,2)+1</f>
        <v>190</v>
      </c>
    </row>
    <row r="5705" spans="1:2" x14ac:dyDescent="0.2">
      <c r="A5705">
        <v>578</v>
      </c>
      <c r="B5705">
        <f>VLOOKUP(A5705-3,$A$2:B5704,2)+1</f>
        <v>190</v>
      </c>
    </row>
    <row r="5706" spans="1:2" x14ac:dyDescent="0.2">
      <c r="A5706">
        <v>578</v>
      </c>
      <c r="B5706">
        <f>VLOOKUP(A5706-3,$A$2:B5705,2)+1</f>
        <v>190</v>
      </c>
    </row>
    <row r="5707" spans="1:2" x14ac:dyDescent="0.2">
      <c r="A5707">
        <v>579</v>
      </c>
      <c r="B5707">
        <f>VLOOKUP(A5707-3,$A$2:B5706,2)+1</f>
        <v>190</v>
      </c>
    </row>
    <row r="5708" spans="1:2" x14ac:dyDescent="0.2">
      <c r="A5708">
        <v>579</v>
      </c>
      <c r="B5708">
        <f>VLOOKUP(A5708-3,$A$2:B5707,2)+1</f>
        <v>190</v>
      </c>
    </row>
    <row r="5709" spans="1:2" x14ac:dyDescent="0.2">
      <c r="A5709">
        <v>579</v>
      </c>
      <c r="B5709">
        <f>VLOOKUP(A5709-3,$A$2:B5708,2)+1</f>
        <v>190</v>
      </c>
    </row>
    <row r="5710" spans="1:2" x14ac:dyDescent="0.2">
      <c r="A5710">
        <v>579</v>
      </c>
      <c r="B5710">
        <f>VLOOKUP(A5710-3,$A$2:B5709,2)+1</f>
        <v>190</v>
      </c>
    </row>
    <row r="5711" spans="1:2" x14ac:dyDescent="0.2">
      <c r="A5711">
        <v>579</v>
      </c>
      <c r="B5711">
        <f>VLOOKUP(A5711-3,$A$2:B5710,2)+1</f>
        <v>190</v>
      </c>
    </row>
    <row r="5712" spans="1:2" x14ac:dyDescent="0.2">
      <c r="A5712">
        <v>579</v>
      </c>
      <c r="B5712">
        <f>VLOOKUP(A5712-3,$A$2:B5711,2)+1</f>
        <v>190</v>
      </c>
    </row>
    <row r="5713" spans="1:2" x14ac:dyDescent="0.2">
      <c r="A5713">
        <v>579</v>
      </c>
      <c r="B5713">
        <f>VLOOKUP(A5713-3,$A$2:B5712,2)+1</f>
        <v>190</v>
      </c>
    </row>
    <row r="5714" spans="1:2" x14ac:dyDescent="0.2">
      <c r="A5714">
        <v>579</v>
      </c>
      <c r="B5714">
        <f>VLOOKUP(A5714-3,$A$2:B5713,2)+1</f>
        <v>190</v>
      </c>
    </row>
    <row r="5715" spans="1:2" x14ac:dyDescent="0.2">
      <c r="A5715">
        <v>579</v>
      </c>
      <c r="B5715">
        <f>VLOOKUP(A5715-3,$A$2:B5714,2)+1</f>
        <v>190</v>
      </c>
    </row>
    <row r="5716" spans="1:2" x14ac:dyDescent="0.2">
      <c r="A5716">
        <v>579</v>
      </c>
      <c r="B5716">
        <f>VLOOKUP(A5716-3,$A$2:B5715,2)+1</f>
        <v>190</v>
      </c>
    </row>
    <row r="5717" spans="1:2" x14ac:dyDescent="0.2">
      <c r="A5717">
        <v>580</v>
      </c>
      <c r="B5717">
        <f>VLOOKUP(A5717-3,$A$2:B5716,2)+1</f>
        <v>191</v>
      </c>
    </row>
    <row r="5718" spans="1:2" x14ac:dyDescent="0.2">
      <c r="A5718">
        <v>580</v>
      </c>
      <c r="B5718">
        <f>VLOOKUP(A5718-3,$A$2:B5717,2)+1</f>
        <v>191</v>
      </c>
    </row>
    <row r="5719" spans="1:2" x14ac:dyDescent="0.2">
      <c r="A5719">
        <v>580</v>
      </c>
      <c r="B5719">
        <f>VLOOKUP(A5719-3,$A$2:B5718,2)+1</f>
        <v>191</v>
      </c>
    </row>
    <row r="5720" spans="1:2" x14ac:dyDescent="0.2">
      <c r="A5720">
        <v>580</v>
      </c>
      <c r="B5720">
        <f>VLOOKUP(A5720-3,$A$2:B5719,2)+1</f>
        <v>191</v>
      </c>
    </row>
    <row r="5721" spans="1:2" x14ac:dyDescent="0.2">
      <c r="A5721">
        <v>580</v>
      </c>
      <c r="B5721">
        <f>VLOOKUP(A5721-3,$A$2:B5720,2)+1</f>
        <v>191</v>
      </c>
    </row>
    <row r="5722" spans="1:2" x14ac:dyDescent="0.2">
      <c r="A5722">
        <v>580</v>
      </c>
      <c r="B5722">
        <f>VLOOKUP(A5722-3,$A$2:B5721,2)+1</f>
        <v>191</v>
      </c>
    </row>
    <row r="5723" spans="1:2" x14ac:dyDescent="0.2">
      <c r="A5723">
        <v>580</v>
      </c>
      <c r="B5723">
        <f>VLOOKUP(A5723-3,$A$2:B5722,2)+1</f>
        <v>191</v>
      </c>
    </row>
    <row r="5724" spans="1:2" x14ac:dyDescent="0.2">
      <c r="A5724">
        <v>580</v>
      </c>
      <c r="B5724">
        <f>VLOOKUP(A5724-3,$A$2:B5723,2)+1</f>
        <v>191</v>
      </c>
    </row>
    <row r="5725" spans="1:2" x14ac:dyDescent="0.2">
      <c r="A5725">
        <v>580</v>
      </c>
      <c r="B5725">
        <f>VLOOKUP(A5725-3,$A$2:B5724,2)+1</f>
        <v>191</v>
      </c>
    </row>
    <row r="5726" spans="1:2" x14ac:dyDescent="0.2">
      <c r="A5726">
        <v>581</v>
      </c>
      <c r="B5726">
        <f>VLOOKUP(A5726-3,$A$2:B5725,2)+1</f>
        <v>191</v>
      </c>
    </row>
    <row r="5727" spans="1:2" x14ac:dyDescent="0.2">
      <c r="A5727">
        <v>581</v>
      </c>
      <c r="B5727">
        <f>VLOOKUP(A5727-3,$A$2:B5726,2)+1</f>
        <v>191</v>
      </c>
    </row>
    <row r="5728" spans="1:2" x14ac:dyDescent="0.2">
      <c r="A5728">
        <v>581</v>
      </c>
      <c r="B5728">
        <f>VLOOKUP(A5728-3,$A$2:B5727,2)+1</f>
        <v>191</v>
      </c>
    </row>
    <row r="5729" spans="1:2" x14ac:dyDescent="0.2">
      <c r="A5729">
        <v>581</v>
      </c>
      <c r="B5729">
        <f>VLOOKUP(A5729-3,$A$2:B5728,2)+1</f>
        <v>191</v>
      </c>
    </row>
    <row r="5730" spans="1:2" x14ac:dyDescent="0.2">
      <c r="A5730">
        <v>581</v>
      </c>
      <c r="B5730">
        <f>VLOOKUP(A5730-3,$A$2:B5729,2)+1</f>
        <v>191</v>
      </c>
    </row>
    <row r="5731" spans="1:2" x14ac:dyDescent="0.2">
      <c r="A5731">
        <v>581</v>
      </c>
      <c r="B5731">
        <f>VLOOKUP(A5731-3,$A$2:B5730,2)+1</f>
        <v>191</v>
      </c>
    </row>
    <row r="5732" spans="1:2" x14ac:dyDescent="0.2">
      <c r="A5732">
        <v>581</v>
      </c>
      <c r="B5732">
        <f>VLOOKUP(A5732-3,$A$2:B5731,2)+1</f>
        <v>191</v>
      </c>
    </row>
    <row r="5733" spans="1:2" x14ac:dyDescent="0.2">
      <c r="A5733">
        <v>581</v>
      </c>
      <c r="B5733">
        <f>VLOOKUP(A5733-3,$A$2:B5732,2)+1</f>
        <v>191</v>
      </c>
    </row>
    <row r="5734" spans="1:2" x14ac:dyDescent="0.2">
      <c r="A5734">
        <v>581</v>
      </c>
      <c r="B5734">
        <f>VLOOKUP(A5734-3,$A$2:B5733,2)+1</f>
        <v>191</v>
      </c>
    </row>
    <row r="5735" spans="1:2" x14ac:dyDescent="0.2">
      <c r="A5735">
        <v>581</v>
      </c>
      <c r="B5735">
        <f>VLOOKUP(A5735-3,$A$2:B5734,2)+1</f>
        <v>191</v>
      </c>
    </row>
    <row r="5736" spans="1:2" x14ac:dyDescent="0.2">
      <c r="A5736">
        <v>582</v>
      </c>
      <c r="B5736">
        <f>VLOOKUP(A5736-3,$A$2:B5735,2)+1</f>
        <v>191</v>
      </c>
    </row>
    <row r="5737" spans="1:2" x14ac:dyDescent="0.2">
      <c r="A5737">
        <v>582</v>
      </c>
      <c r="B5737">
        <f>VLOOKUP(A5737-3,$A$2:B5736,2)+1</f>
        <v>191</v>
      </c>
    </row>
    <row r="5738" spans="1:2" x14ac:dyDescent="0.2">
      <c r="A5738">
        <v>582</v>
      </c>
      <c r="B5738">
        <f>VLOOKUP(A5738-3,$A$2:B5737,2)+1</f>
        <v>191</v>
      </c>
    </row>
    <row r="5739" spans="1:2" x14ac:dyDescent="0.2">
      <c r="A5739">
        <v>582</v>
      </c>
      <c r="B5739">
        <f>VLOOKUP(A5739-3,$A$2:B5738,2)+1</f>
        <v>191</v>
      </c>
    </row>
    <row r="5740" spans="1:2" x14ac:dyDescent="0.2">
      <c r="A5740">
        <v>582</v>
      </c>
      <c r="B5740">
        <f>VLOOKUP(A5740-3,$A$2:B5739,2)+1</f>
        <v>191</v>
      </c>
    </row>
    <row r="5741" spans="1:2" x14ac:dyDescent="0.2">
      <c r="A5741">
        <v>582</v>
      </c>
      <c r="B5741">
        <f>VLOOKUP(A5741-3,$A$2:B5740,2)+1</f>
        <v>191</v>
      </c>
    </row>
    <row r="5742" spans="1:2" x14ac:dyDescent="0.2">
      <c r="A5742">
        <v>582</v>
      </c>
      <c r="B5742">
        <f>VLOOKUP(A5742-3,$A$2:B5741,2)+1</f>
        <v>191</v>
      </c>
    </row>
    <row r="5743" spans="1:2" x14ac:dyDescent="0.2">
      <c r="A5743">
        <v>582</v>
      </c>
      <c r="B5743">
        <f>VLOOKUP(A5743-3,$A$2:B5742,2)+1</f>
        <v>191</v>
      </c>
    </row>
    <row r="5744" spans="1:2" x14ac:dyDescent="0.2">
      <c r="A5744">
        <v>582</v>
      </c>
      <c r="B5744">
        <f>VLOOKUP(A5744-3,$A$2:B5743,2)+1</f>
        <v>191</v>
      </c>
    </row>
    <row r="5745" spans="1:2" x14ac:dyDescent="0.2">
      <c r="A5745">
        <v>582</v>
      </c>
      <c r="B5745">
        <f>VLOOKUP(A5745-3,$A$2:B5744,2)+1</f>
        <v>191</v>
      </c>
    </row>
    <row r="5746" spans="1:2" x14ac:dyDescent="0.2">
      <c r="A5746">
        <v>582</v>
      </c>
      <c r="B5746">
        <f>VLOOKUP(A5746-3,$A$2:B5745,2)+1</f>
        <v>191</v>
      </c>
    </row>
    <row r="5747" spans="1:2" x14ac:dyDescent="0.2">
      <c r="A5747">
        <v>583</v>
      </c>
      <c r="B5747">
        <f>VLOOKUP(A5747-3,$A$2:B5746,2)+1</f>
        <v>192</v>
      </c>
    </row>
    <row r="5748" spans="1:2" x14ac:dyDescent="0.2">
      <c r="A5748">
        <v>583</v>
      </c>
      <c r="B5748">
        <f>VLOOKUP(A5748-3,$A$2:B5747,2)+1</f>
        <v>192</v>
      </c>
    </row>
    <row r="5749" spans="1:2" x14ac:dyDescent="0.2">
      <c r="A5749">
        <v>583</v>
      </c>
      <c r="B5749">
        <f>VLOOKUP(A5749-3,$A$2:B5748,2)+1</f>
        <v>192</v>
      </c>
    </row>
    <row r="5750" spans="1:2" x14ac:dyDescent="0.2">
      <c r="A5750">
        <v>583</v>
      </c>
      <c r="B5750">
        <f>VLOOKUP(A5750-3,$A$2:B5749,2)+1</f>
        <v>192</v>
      </c>
    </row>
    <row r="5751" spans="1:2" x14ac:dyDescent="0.2">
      <c r="A5751">
        <v>583</v>
      </c>
      <c r="B5751">
        <f>VLOOKUP(A5751-3,$A$2:B5750,2)+1</f>
        <v>192</v>
      </c>
    </row>
    <row r="5752" spans="1:2" x14ac:dyDescent="0.2">
      <c r="A5752">
        <v>583</v>
      </c>
      <c r="B5752">
        <f>VLOOKUP(A5752-3,$A$2:B5751,2)+1</f>
        <v>192</v>
      </c>
    </row>
    <row r="5753" spans="1:2" x14ac:dyDescent="0.2">
      <c r="A5753">
        <v>583</v>
      </c>
      <c r="B5753">
        <f>VLOOKUP(A5753-3,$A$2:B5752,2)+1</f>
        <v>192</v>
      </c>
    </row>
    <row r="5754" spans="1:2" x14ac:dyDescent="0.2">
      <c r="A5754">
        <v>583</v>
      </c>
      <c r="B5754">
        <f>VLOOKUP(A5754-3,$A$2:B5753,2)+1</f>
        <v>192</v>
      </c>
    </row>
    <row r="5755" spans="1:2" x14ac:dyDescent="0.2">
      <c r="A5755">
        <v>583</v>
      </c>
      <c r="B5755">
        <f>VLOOKUP(A5755-3,$A$2:B5754,2)+1</f>
        <v>192</v>
      </c>
    </row>
    <row r="5756" spans="1:2" x14ac:dyDescent="0.2">
      <c r="A5756">
        <v>583</v>
      </c>
      <c r="B5756">
        <f>VLOOKUP(A5756-3,$A$2:B5755,2)+1</f>
        <v>192</v>
      </c>
    </row>
    <row r="5757" spans="1:2" x14ac:dyDescent="0.2">
      <c r="A5757">
        <v>583</v>
      </c>
      <c r="B5757">
        <f>VLOOKUP(A5757-3,$A$2:B5756,2)+1</f>
        <v>192</v>
      </c>
    </row>
    <row r="5758" spans="1:2" x14ac:dyDescent="0.2">
      <c r="A5758">
        <v>584</v>
      </c>
      <c r="B5758">
        <f>VLOOKUP(A5758-3,$A$2:B5757,2)+1</f>
        <v>192</v>
      </c>
    </row>
    <row r="5759" spans="1:2" x14ac:dyDescent="0.2">
      <c r="A5759">
        <v>584</v>
      </c>
      <c r="B5759">
        <f>VLOOKUP(A5759-3,$A$2:B5758,2)+1</f>
        <v>192</v>
      </c>
    </row>
    <row r="5760" spans="1:2" x14ac:dyDescent="0.2">
      <c r="A5760">
        <v>584</v>
      </c>
      <c r="B5760">
        <f>VLOOKUP(A5760-3,$A$2:B5759,2)+1</f>
        <v>192</v>
      </c>
    </row>
    <row r="5761" spans="1:2" x14ac:dyDescent="0.2">
      <c r="A5761">
        <v>584</v>
      </c>
      <c r="B5761">
        <f>VLOOKUP(A5761-3,$A$2:B5760,2)+1</f>
        <v>192</v>
      </c>
    </row>
    <row r="5762" spans="1:2" x14ac:dyDescent="0.2">
      <c r="A5762">
        <v>584</v>
      </c>
      <c r="B5762">
        <f>VLOOKUP(A5762-3,$A$2:B5761,2)+1</f>
        <v>192</v>
      </c>
    </row>
    <row r="5763" spans="1:2" x14ac:dyDescent="0.2">
      <c r="A5763">
        <v>584</v>
      </c>
      <c r="B5763">
        <f>VLOOKUP(A5763-3,$A$2:B5762,2)+1</f>
        <v>192</v>
      </c>
    </row>
    <row r="5764" spans="1:2" x14ac:dyDescent="0.2">
      <c r="A5764">
        <v>584</v>
      </c>
      <c r="B5764">
        <f>VLOOKUP(A5764-3,$A$2:B5763,2)+1</f>
        <v>192</v>
      </c>
    </row>
    <row r="5765" spans="1:2" x14ac:dyDescent="0.2">
      <c r="A5765">
        <v>584</v>
      </c>
      <c r="B5765">
        <f>VLOOKUP(A5765-3,$A$2:B5764,2)+1</f>
        <v>192</v>
      </c>
    </row>
    <row r="5766" spans="1:2" x14ac:dyDescent="0.2">
      <c r="A5766">
        <v>584</v>
      </c>
      <c r="B5766">
        <f>VLOOKUP(A5766-3,$A$2:B5765,2)+1</f>
        <v>192</v>
      </c>
    </row>
    <row r="5767" spans="1:2" x14ac:dyDescent="0.2">
      <c r="A5767">
        <v>584</v>
      </c>
      <c r="B5767">
        <f>VLOOKUP(A5767-3,$A$2:B5766,2)+1</f>
        <v>192</v>
      </c>
    </row>
    <row r="5768" spans="1:2" x14ac:dyDescent="0.2">
      <c r="A5768">
        <v>584</v>
      </c>
      <c r="B5768">
        <f>VLOOKUP(A5768-3,$A$2:B5767,2)+1</f>
        <v>192</v>
      </c>
    </row>
    <row r="5769" spans="1:2" x14ac:dyDescent="0.2">
      <c r="A5769">
        <v>584</v>
      </c>
      <c r="B5769">
        <f>VLOOKUP(A5769-3,$A$2:B5768,2)+1</f>
        <v>192</v>
      </c>
    </row>
    <row r="5770" spans="1:2" x14ac:dyDescent="0.2">
      <c r="A5770">
        <v>584</v>
      </c>
      <c r="B5770">
        <f>VLOOKUP(A5770-3,$A$2:B5769,2)+1</f>
        <v>192</v>
      </c>
    </row>
    <row r="5771" spans="1:2" x14ac:dyDescent="0.2">
      <c r="A5771">
        <v>585</v>
      </c>
      <c r="B5771">
        <f>VLOOKUP(A5771-3,$A$2:B5770,2)+1</f>
        <v>192</v>
      </c>
    </row>
    <row r="5772" spans="1:2" x14ac:dyDescent="0.2">
      <c r="A5772">
        <v>585</v>
      </c>
      <c r="B5772">
        <f>VLOOKUP(A5772-3,$A$2:B5771,2)+1</f>
        <v>192</v>
      </c>
    </row>
    <row r="5773" spans="1:2" x14ac:dyDescent="0.2">
      <c r="A5773">
        <v>585</v>
      </c>
      <c r="B5773">
        <f>VLOOKUP(A5773-3,$A$2:B5772,2)+1</f>
        <v>192</v>
      </c>
    </row>
    <row r="5774" spans="1:2" x14ac:dyDescent="0.2">
      <c r="A5774">
        <v>585</v>
      </c>
      <c r="B5774">
        <f>VLOOKUP(A5774-3,$A$2:B5773,2)+1</f>
        <v>192</v>
      </c>
    </row>
    <row r="5775" spans="1:2" x14ac:dyDescent="0.2">
      <c r="A5775">
        <v>585</v>
      </c>
      <c r="B5775">
        <f>VLOOKUP(A5775-3,$A$2:B5774,2)+1</f>
        <v>192</v>
      </c>
    </row>
    <row r="5776" spans="1:2" x14ac:dyDescent="0.2">
      <c r="A5776">
        <v>585</v>
      </c>
      <c r="B5776">
        <f>VLOOKUP(A5776-3,$A$2:B5775,2)+1</f>
        <v>192</v>
      </c>
    </row>
    <row r="5777" spans="1:2" x14ac:dyDescent="0.2">
      <c r="A5777">
        <v>585</v>
      </c>
      <c r="B5777">
        <f>VLOOKUP(A5777-3,$A$2:B5776,2)+1</f>
        <v>192</v>
      </c>
    </row>
    <row r="5778" spans="1:2" x14ac:dyDescent="0.2">
      <c r="A5778">
        <v>586</v>
      </c>
      <c r="B5778">
        <f>VLOOKUP(A5778-3,$A$2:B5777,2)+1</f>
        <v>193</v>
      </c>
    </row>
    <row r="5779" spans="1:2" x14ac:dyDescent="0.2">
      <c r="A5779">
        <v>586</v>
      </c>
      <c r="B5779">
        <f>VLOOKUP(A5779-3,$A$2:B5778,2)+1</f>
        <v>193</v>
      </c>
    </row>
    <row r="5780" spans="1:2" x14ac:dyDescent="0.2">
      <c r="A5780">
        <v>586</v>
      </c>
      <c r="B5780">
        <f>VLOOKUP(A5780-3,$A$2:B5779,2)+1</f>
        <v>193</v>
      </c>
    </row>
    <row r="5781" spans="1:2" x14ac:dyDescent="0.2">
      <c r="A5781">
        <v>586</v>
      </c>
      <c r="B5781">
        <f>VLOOKUP(A5781-3,$A$2:B5780,2)+1</f>
        <v>193</v>
      </c>
    </row>
    <row r="5782" spans="1:2" x14ac:dyDescent="0.2">
      <c r="A5782">
        <v>586</v>
      </c>
      <c r="B5782">
        <f>VLOOKUP(A5782-3,$A$2:B5781,2)+1</f>
        <v>193</v>
      </c>
    </row>
    <row r="5783" spans="1:2" x14ac:dyDescent="0.2">
      <c r="A5783">
        <v>586</v>
      </c>
      <c r="B5783">
        <f>VLOOKUP(A5783-3,$A$2:B5782,2)+1</f>
        <v>193</v>
      </c>
    </row>
    <row r="5784" spans="1:2" x14ac:dyDescent="0.2">
      <c r="A5784">
        <v>586</v>
      </c>
      <c r="B5784">
        <f>VLOOKUP(A5784-3,$A$2:B5783,2)+1</f>
        <v>193</v>
      </c>
    </row>
    <row r="5785" spans="1:2" x14ac:dyDescent="0.2">
      <c r="A5785">
        <v>586</v>
      </c>
      <c r="B5785">
        <f>VLOOKUP(A5785-3,$A$2:B5784,2)+1</f>
        <v>193</v>
      </c>
    </row>
    <row r="5786" spans="1:2" x14ac:dyDescent="0.2">
      <c r="A5786">
        <v>586</v>
      </c>
      <c r="B5786">
        <f>VLOOKUP(A5786-3,$A$2:B5785,2)+1</f>
        <v>193</v>
      </c>
    </row>
    <row r="5787" spans="1:2" x14ac:dyDescent="0.2">
      <c r="A5787">
        <v>587</v>
      </c>
      <c r="B5787">
        <f>VLOOKUP(A5787-3,$A$2:B5786,2)+1</f>
        <v>193</v>
      </c>
    </row>
    <row r="5788" spans="1:2" x14ac:dyDescent="0.2">
      <c r="A5788">
        <v>587</v>
      </c>
      <c r="B5788">
        <f>VLOOKUP(A5788-3,$A$2:B5787,2)+1</f>
        <v>193</v>
      </c>
    </row>
    <row r="5789" spans="1:2" x14ac:dyDescent="0.2">
      <c r="A5789">
        <v>587</v>
      </c>
      <c r="B5789">
        <f>VLOOKUP(A5789-3,$A$2:B5788,2)+1</f>
        <v>193</v>
      </c>
    </row>
    <row r="5790" spans="1:2" x14ac:dyDescent="0.2">
      <c r="A5790">
        <v>587</v>
      </c>
      <c r="B5790">
        <f>VLOOKUP(A5790-3,$A$2:B5789,2)+1</f>
        <v>193</v>
      </c>
    </row>
    <row r="5791" spans="1:2" x14ac:dyDescent="0.2">
      <c r="A5791">
        <v>588</v>
      </c>
      <c r="B5791">
        <f>VLOOKUP(A5791-3,$A$2:B5790,2)+1</f>
        <v>193</v>
      </c>
    </row>
    <row r="5792" spans="1:2" x14ac:dyDescent="0.2">
      <c r="A5792">
        <v>588</v>
      </c>
      <c r="B5792">
        <f>VLOOKUP(A5792-3,$A$2:B5791,2)+1</f>
        <v>193</v>
      </c>
    </row>
    <row r="5793" spans="1:2" x14ac:dyDescent="0.2">
      <c r="A5793">
        <v>588</v>
      </c>
      <c r="B5793">
        <f>VLOOKUP(A5793-3,$A$2:B5792,2)+1</f>
        <v>193</v>
      </c>
    </row>
    <row r="5794" spans="1:2" x14ac:dyDescent="0.2">
      <c r="A5794">
        <v>588</v>
      </c>
      <c r="B5794">
        <f>VLOOKUP(A5794-3,$A$2:B5793,2)+1</f>
        <v>193</v>
      </c>
    </row>
    <row r="5795" spans="1:2" x14ac:dyDescent="0.2">
      <c r="A5795">
        <v>588</v>
      </c>
      <c r="B5795">
        <f>VLOOKUP(A5795-3,$A$2:B5794,2)+1</f>
        <v>193</v>
      </c>
    </row>
    <row r="5796" spans="1:2" x14ac:dyDescent="0.2">
      <c r="A5796">
        <v>588</v>
      </c>
      <c r="B5796">
        <f>VLOOKUP(A5796-3,$A$2:B5795,2)+1</f>
        <v>193</v>
      </c>
    </row>
    <row r="5797" spans="1:2" x14ac:dyDescent="0.2">
      <c r="A5797">
        <v>588</v>
      </c>
      <c r="B5797">
        <f>VLOOKUP(A5797-3,$A$2:B5796,2)+1</f>
        <v>193</v>
      </c>
    </row>
    <row r="5798" spans="1:2" x14ac:dyDescent="0.2">
      <c r="A5798">
        <v>588</v>
      </c>
      <c r="B5798">
        <f>VLOOKUP(A5798-3,$A$2:B5797,2)+1</f>
        <v>193</v>
      </c>
    </row>
    <row r="5799" spans="1:2" x14ac:dyDescent="0.2">
      <c r="A5799">
        <v>588</v>
      </c>
      <c r="B5799">
        <f>VLOOKUP(A5799-3,$A$2:B5798,2)+1</f>
        <v>193</v>
      </c>
    </row>
    <row r="5800" spans="1:2" x14ac:dyDescent="0.2">
      <c r="A5800">
        <v>588</v>
      </c>
      <c r="B5800">
        <f>VLOOKUP(A5800-3,$A$2:B5799,2)+1</f>
        <v>193</v>
      </c>
    </row>
    <row r="5801" spans="1:2" x14ac:dyDescent="0.2">
      <c r="A5801">
        <v>588</v>
      </c>
      <c r="B5801">
        <f>VLOOKUP(A5801-3,$A$2:B5800,2)+1</f>
        <v>193</v>
      </c>
    </row>
    <row r="5802" spans="1:2" x14ac:dyDescent="0.2">
      <c r="A5802">
        <v>589</v>
      </c>
      <c r="B5802">
        <f>VLOOKUP(A5802-3,$A$2:B5801,2)+1</f>
        <v>194</v>
      </c>
    </row>
    <row r="5803" spans="1:2" x14ac:dyDescent="0.2">
      <c r="A5803">
        <v>589</v>
      </c>
      <c r="B5803">
        <f>VLOOKUP(A5803-3,$A$2:B5802,2)+1</f>
        <v>194</v>
      </c>
    </row>
    <row r="5804" spans="1:2" x14ac:dyDescent="0.2">
      <c r="A5804">
        <v>589</v>
      </c>
      <c r="B5804">
        <f>VLOOKUP(A5804-3,$A$2:B5803,2)+1</f>
        <v>194</v>
      </c>
    </row>
    <row r="5805" spans="1:2" x14ac:dyDescent="0.2">
      <c r="A5805">
        <v>589</v>
      </c>
      <c r="B5805">
        <f>VLOOKUP(A5805-3,$A$2:B5804,2)+1</f>
        <v>194</v>
      </c>
    </row>
    <row r="5806" spans="1:2" x14ac:dyDescent="0.2">
      <c r="A5806">
        <v>589</v>
      </c>
      <c r="B5806">
        <f>VLOOKUP(A5806-3,$A$2:B5805,2)+1</f>
        <v>194</v>
      </c>
    </row>
    <row r="5807" spans="1:2" x14ac:dyDescent="0.2">
      <c r="A5807">
        <v>589</v>
      </c>
      <c r="B5807">
        <f>VLOOKUP(A5807-3,$A$2:B5806,2)+1</f>
        <v>194</v>
      </c>
    </row>
    <row r="5808" spans="1:2" x14ac:dyDescent="0.2">
      <c r="A5808">
        <v>590</v>
      </c>
      <c r="B5808">
        <f>VLOOKUP(A5808-3,$A$2:B5807,2)+1</f>
        <v>194</v>
      </c>
    </row>
    <row r="5809" spans="1:2" x14ac:dyDescent="0.2">
      <c r="A5809">
        <v>590</v>
      </c>
      <c r="B5809">
        <f>VLOOKUP(A5809-3,$A$2:B5808,2)+1</f>
        <v>194</v>
      </c>
    </row>
    <row r="5810" spans="1:2" x14ac:dyDescent="0.2">
      <c r="A5810">
        <v>590</v>
      </c>
      <c r="B5810">
        <f>VLOOKUP(A5810-3,$A$2:B5809,2)+1</f>
        <v>194</v>
      </c>
    </row>
    <row r="5811" spans="1:2" x14ac:dyDescent="0.2">
      <c r="A5811">
        <v>590</v>
      </c>
      <c r="B5811">
        <f>VLOOKUP(A5811-3,$A$2:B5810,2)+1</f>
        <v>194</v>
      </c>
    </row>
    <row r="5812" spans="1:2" x14ac:dyDescent="0.2">
      <c r="A5812">
        <v>590</v>
      </c>
      <c r="B5812">
        <f>VLOOKUP(A5812-3,$A$2:B5811,2)+1</f>
        <v>194</v>
      </c>
    </row>
    <row r="5813" spans="1:2" x14ac:dyDescent="0.2">
      <c r="A5813">
        <v>590</v>
      </c>
      <c r="B5813">
        <f>VLOOKUP(A5813-3,$A$2:B5812,2)+1</f>
        <v>194</v>
      </c>
    </row>
    <row r="5814" spans="1:2" x14ac:dyDescent="0.2">
      <c r="A5814">
        <v>590</v>
      </c>
      <c r="B5814">
        <f>VLOOKUP(A5814-3,$A$2:B5813,2)+1</f>
        <v>194</v>
      </c>
    </row>
    <row r="5815" spans="1:2" x14ac:dyDescent="0.2">
      <c r="A5815">
        <v>590</v>
      </c>
      <c r="B5815">
        <f>VLOOKUP(A5815-3,$A$2:B5814,2)+1</f>
        <v>194</v>
      </c>
    </row>
    <row r="5816" spans="1:2" x14ac:dyDescent="0.2">
      <c r="A5816">
        <v>590</v>
      </c>
      <c r="B5816">
        <f>VLOOKUP(A5816-3,$A$2:B5815,2)+1</f>
        <v>194</v>
      </c>
    </row>
    <row r="5817" spans="1:2" x14ac:dyDescent="0.2">
      <c r="A5817">
        <v>590</v>
      </c>
      <c r="B5817">
        <f>VLOOKUP(A5817-3,$A$2:B5816,2)+1</f>
        <v>194</v>
      </c>
    </row>
    <row r="5818" spans="1:2" x14ac:dyDescent="0.2">
      <c r="A5818">
        <v>591</v>
      </c>
      <c r="B5818">
        <f>VLOOKUP(A5818-3,$A$2:B5817,2)+1</f>
        <v>194</v>
      </c>
    </row>
    <row r="5819" spans="1:2" x14ac:dyDescent="0.2">
      <c r="A5819">
        <v>591</v>
      </c>
      <c r="B5819">
        <f>VLOOKUP(A5819-3,$A$2:B5818,2)+1</f>
        <v>194</v>
      </c>
    </row>
    <row r="5820" spans="1:2" x14ac:dyDescent="0.2">
      <c r="A5820">
        <v>591</v>
      </c>
      <c r="B5820">
        <f>VLOOKUP(A5820-3,$A$2:B5819,2)+1</f>
        <v>194</v>
      </c>
    </row>
    <row r="5821" spans="1:2" x14ac:dyDescent="0.2">
      <c r="A5821">
        <v>591</v>
      </c>
      <c r="B5821">
        <f>VLOOKUP(A5821-3,$A$2:B5820,2)+1</f>
        <v>194</v>
      </c>
    </row>
    <row r="5822" spans="1:2" x14ac:dyDescent="0.2">
      <c r="A5822">
        <v>591</v>
      </c>
      <c r="B5822">
        <f>VLOOKUP(A5822-3,$A$2:B5821,2)+1</f>
        <v>194</v>
      </c>
    </row>
    <row r="5823" spans="1:2" x14ac:dyDescent="0.2">
      <c r="A5823">
        <v>591</v>
      </c>
      <c r="B5823">
        <f>VLOOKUP(A5823-3,$A$2:B5822,2)+1</f>
        <v>194</v>
      </c>
    </row>
    <row r="5824" spans="1:2" x14ac:dyDescent="0.2">
      <c r="A5824">
        <v>591</v>
      </c>
      <c r="B5824">
        <f>VLOOKUP(A5824-3,$A$2:B5823,2)+1</f>
        <v>194</v>
      </c>
    </row>
    <row r="5825" spans="1:2" x14ac:dyDescent="0.2">
      <c r="A5825">
        <v>591</v>
      </c>
      <c r="B5825">
        <f>VLOOKUP(A5825-3,$A$2:B5824,2)+1</f>
        <v>194</v>
      </c>
    </row>
    <row r="5826" spans="1:2" x14ac:dyDescent="0.2">
      <c r="A5826">
        <v>591</v>
      </c>
      <c r="B5826">
        <f>VLOOKUP(A5826-3,$A$2:B5825,2)+1</f>
        <v>194</v>
      </c>
    </row>
    <row r="5827" spans="1:2" x14ac:dyDescent="0.2">
      <c r="A5827">
        <v>591</v>
      </c>
      <c r="B5827">
        <f>VLOOKUP(A5827-3,$A$2:B5826,2)+1</f>
        <v>194</v>
      </c>
    </row>
    <row r="5828" spans="1:2" x14ac:dyDescent="0.2">
      <c r="A5828">
        <v>591</v>
      </c>
      <c r="B5828">
        <f>VLOOKUP(A5828-3,$A$2:B5827,2)+1</f>
        <v>194</v>
      </c>
    </row>
    <row r="5829" spans="1:2" x14ac:dyDescent="0.2">
      <c r="A5829">
        <v>592</v>
      </c>
      <c r="B5829">
        <f>VLOOKUP(A5829-3,$A$2:B5828,2)+1</f>
        <v>195</v>
      </c>
    </row>
    <row r="5830" spans="1:2" x14ac:dyDescent="0.2">
      <c r="A5830">
        <v>592</v>
      </c>
      <c r="B5830">
        <f>VLOOKUP(A5830-3,$A$2:B5829,2)+1</f>
        <v>195</v>
      </c>
    </row>
    <row r="5831" spans="1:2" x14ac:dyDescent="0.2">
      <c r="A5831">
        <v>592</v>
      </c>
      <c r="B5831">
        <f>VLOOKUP(A5831-3,$A$2:B5830,2)+1</f>
        <v>195</v>
      </c>
    </row>
    <row r="5832" spans="1:2" x14ac:dyDescent="0.2">
      <c r="A5832">
        <v>592</v>
      </c>
      <c r="B5832">
        <f>VLOOKUP(A5832-3,$A$2:B5831,2)+1</f>
        <v>195</v>
      </c>
    </row>
    <row r="5833" spans="1:2" x14ac:dyDescent="0.2">
      <c r="A5833">
        <v>592</v>
      </c>
      <c r="B5833">
        <f>VLOOKUP(A5833-3,$A$2:B5832,2)+1</f>
        <v>195</v>
      </c>
    </row>
    <row r="5834" spans="1:2" x14ac:dyDescent="0.2">
      <c r="A5834">
        <v>592</v>
      </c>
      <c r="B5834">
        <f>VLOOKUP(A5834-3,$A$2:B5833,2)+1</f>
        <v>195</v>
      </c>
    </row>
    <row r="5835" spans="1:2" x14ac:dyDescent="0.2">
      <c r="A5835">
        <v>592</v>
      </c>
      <c r="B5835">
        <f>VLOOKUP(A5835-3,$A$2:B5834,2)+1</f>
        <v>195</v>
      </c>
    </row>
    <row r="5836" spans="1:2" x14ac:dyDescent="0.2">
      <c r="A5836">
        <v>592</v>
      </c>
      <c r="B5836">
        <f>VLOOKUP(A5836-3,$A$2:B5835,2)+1</f>
        <v>195</v>
      </c>
    </row>
    <row r="5837" spans="1:2" x14ac:dyDescent="0.2">
      <c r="A5837">
        <v>592</v>
      </c>
      <c r="B5837">
        <f>VLOOKUP(A5837-3,$A$2:B5836,2)+1</f>
        <v>195</v>
      </c>
    </row>
    <row r="5838" spans="1:2" x14ac:dyDescent="0.2">
      <c r="A5838">
        <v>592</v>
      </c>
      <c r="B5838">
        <f>VLOOKUP(A5838-3,$A$2:B5837,2)+1</f>
        <v>195</v>
      </c>
    </row>
    <row r="5839" spans="1:2" x14ac:dyDescent="0.2">
      <c r="A5839">
        <v>592</v>
      </c>
      <c r="B5839">
        <f>VLOOKUP(A5839-3,$A$2:B5838,2)+1</f>
        <v>195</v>
      </c>
    </row>
    <row r="5840" spans="1:2" x14ac:dyDescent="0.2">
      <c r="A5840">
        <v>592</v>
      </c>
      <c r="B5840">
        <f>VLOOKUP(A5840-3,$A$2:B5839,2)+1</f>
        <v>195</v>
      </c>
    </row>
    <row r="5841" spans="1:2" x14ac:dyDescent="0.2">
      <c r="A5841">
        <v>593</v>
      </c>
      <c r="B5841">
        <f>VLOOKUP(A5841-3,$A$2:B5840,2)+1</f>
        <v>195</v>
      </c>
    </row>
    <row r="5842" spans="1:2" x14ac:dyDescent="0.2">
      <c r="A5842">
        <v>593</v>
      </c>
      <c r="B5842">
        <f>VLOOKUP(A5842-3,$A$2:B5841,2)+1</f>
        <v>195</v>
      </c>
    </row>
    <row r="5843" spans="1:2" x14ac:dyDescent="0.2">
      <c r="A5843">
        <v>593</v>
      </c>
      <c r="B5843">
        <f>VLOOKUP(A5843-3,$A$2:B5842,2)+1</f>
        <v>195</v>
      </c>
    </row>
    <row r="5844" spans="1:2" x14ac:dyDescent="0.2">
      <c r="A5844">
        <v>593</v>
      </c>
      <c r="B5844">
        <f>VLOOKUP(A5844-3,$A$2:B5843,2)+1</f>
        <v>195</v>
      </c>
    </row>
    <row r="5845" spans="1:2" x14ac:dyDescent="0.2">
      <c r="A5845">
        <v>593</v>
      </c>
      <c r="B5845">
        <f>VLOOKUP(A5845-3,$A$2:B5844,2)+1</f>
        <v>195</v>
      </c>
    </row>
    <row r="5846" spans="1:2" x14ac:dyDescent="0.2">
      <c r="A5846">
        <v>593</v>
      </c>
      <c r="B5846">
        <f>VLOOKUP(A5846-3,$A$2:B5845,2)+1</f>
        <v>195</v>
      </c>
    </row>
    <row r="5847" spans="1:2" x14ac:dyDescent="0.2">
      <c r="A5847">
        <v>593</v>
      </c>
      <c r="B5847">
        <f>VLOOKUP(A5847-3,$A$2:B5846,2)+1</f>
        <v>195</v>
      </c>
    </row>
    <row r="5848" spans="1:2" x14ac:dyDescent="0.2">
      <c r="A5848">
        <v>593</v>
      </c>
      <c r="B5848">
        <f>VLOOKUP(A5848-3,$A$2:B5847,2)+1</f>
        <v>195</v>
      </c>
    </row>
    <row r="5849" spans="1:2" x14ac:dyDescent="0.2">
      <c r="A5849">
        <v>593</v>
      </c>
      <c r="B5849">
        <f>VLOOKUP(A5849-3,$A$2:B5848,2)+1</f>
        <v>195</v>
      </c>
    </row>
    <row r="5850" spans="1:2" x14ac:dyDescent="0.2">
      <c r="A5850">
        <v>593</v>
      </c>
      <c r="B5850">
        <f>VLOOKUP(A5850-3,$A$2:B5849,2)+1</f>
        <v>195</v>
      </c>
    </row>
    <row r="5851" spans="1:2" x14ac:dyDescent="0.2">
      <c r="A5851">
        <v>594</v>
      </c>
      <c r="B5851">
        <f>VLOOKUP(A5851-3,$A$2:B5850,2)+1</f>
        <v>195</v>
      </c>
    </row>
    <row r="5852" spans="1:2" x14ac:dyDescent="0.2">
      <c r="A5852">
        <v>594</v>
      </c>
      <c r="B5852">
        <f>VLOOKUP(A5852-3,$A$2:B5851,2)+1</f>
        <v>195</v>
      </c>
    </row>
    <row r="5853" spans="1:2" x14ac:dyDescent="0.2">
      <c r="A5853">
        <v>594</v>
      </c>
      <c r="B5853">
        <f>VLOOKUP(A5853-3,$A$2:B5852,2)+1</f>
        <v>195</v>
      </c>
    </row>
    <row r="5854" spans="1:2" x14ac:dyDescent="0.2">
      <c r="A5854">
        <v>594</v>
      </c>
      <c r="B5854">
        <f>VLOOKUP(A5854-3,$A$2:B5853,2)+1</f>
        <v>195</v>
      </c>
    </row>
    <row r="5855" spans="1:2" x14ac:dyDescent="0.2">
      <c r="A5855">
        <v>594</v>
      </c>
      <c r="B5855">
        <f>VLOOKUP(A5855-3,$A$2:B5854,2)+1</f>
        <v>195</v>
      </c>
    </row>
    <row r="5856" spans="1:2" x14ac:dyDescent="0.2">
      <c r="A5856">
        <v>594</v>
      </c>
      <c r="B5856">
        <f>VLOOKUP(A5856-3,$A$2:B5855,2)+1</f>
        <v>195</v>
      </c>
    </row>
    <row r="5857" spans="1:2" x14ac:dyDescent="0.2">
      <c r="A5857">
        <v>594</v>
      </c>
      <c r="B5857">
        <f>VLOOKUP(A5857-3,$A$2:B5856,2)+1</f>
        <v>195</v>
      </c>
    </row>
    <row r="5858" spans="1:2" x14ac:dyDescent="0.2">
      <c r="A5858">
        <v>594</v>
      </c>
      <c r="B5858">
        <f>VLOOKUP(A5858-3,$A$2:B5857,2)+1</f>
        <v>195</v>
      </c>
    </row>
    <row r="5859" spans="1:2" x14ac:dyDescent="0.2">
      <c r="A5859">
        <v>595</v>
      </c>
      <c r="B5859">
        <f>VLOOKUP(A5859-3,$A$2:B5858,2)+1</f>
        <v>196</v>
      </c>
    </row>
    <row r="5860" spans="1:2" x14ac:dyDescent="0.2">
      <c r="A5860">
        <v>595</v>
      </c>
      <c r="B5860">
        <f>VLOOKUP(A5860-3,$A$2:B5859,2)+1</f>
        <v>196</v>
      </c>
    </row>
    <row r="5861" spans="1:2" x14ac:dyDescent="0.2">
      <c r="A5861">
        <v>595</v>
      </c>
      <c r="B5861">
        <f>VLOOKUP(A5861-3,$A$2:B5860,2)+1</f>
        <v>196</v>
      </c>
    </row>
    <row r="5862" spans="1:2" x14ac:dyDescent="0.2">
      <c r="A5862">
        <v>595</v>
      </c>
      <c r="B5862">
        <f>VLOOKUP(A5862-3,$A$2:B5861,2)+1</f>
        <v>196</v>
      </c>
    </row>
    <row r="5863" spans="1:2" x14ac:dyDescent="0.2">
      <c r="A5863">
        <v>595</v>
      </c>
      <c r="B5863">
        <f>VLOOKUP(A5863-3,$A$2:B5862,2)+1</f>
        <v>196</v>
      </c>
    </row>
    <row r="5864" spans="1:2" x14ac:dyDescent="0.2">
      <c r="A5864">
        <v>595</v>
      </c>
      <c r="B5864">
        <f>VLOOKUP(A5864-3,$A$2:B5863,2)+1</f>
        <v>196</v>
      </c>
    </row>
    <row r="5865" spans="1:2" x14ac:dyDescent="0.2">
      <c r="A5865">
        <v>595</v>
      </c>
      <c r="B5865">
        <f>VLOOKUP(A5865-3,$A$2:B5864,2)+1</f>
        <v>196</v>
      </c>
    </row>
    <row r="5866" spans="1:2" x14ac:dyDescent="0.2">
      <c r="A5866">
        <v>595</v>
      </c>
      <c r="B5866">
        <f>VLOOKUP(A5866-3,$A$2:B5865,2)+1</f>
        <v>196</v>
      </c>
    </row>
    <row r="5867" spans="1:2" x14ac:dyDescent="0.2">
      <c r="A5867">
        <v>595</v>
      </c>
      <c r="B5867">
        <f>VLOOKUP(A5867-3,$A$2:B5866,2)+1</f>
        <v>196</v>
      </c>
    </row>
    <row r="5868" spans="1:2" x14ac:dyDescent="0.2">
      <c r="A5868">
        <v>595</v>
      </c>
      <c r="B5868">
        <f>VLOOKUP(A5868-3,$A$2:B5867,2)+1</f>
        <v>196</v>
      </c>
    </row>
    <row r="5869" spans="1:2" x14ac:dyDescent="0.2">
      <c r="A5869">
        <v>595</v>
      </c>
      <c r="B5869">
        <f>VLOOKUP(A5869-3,$A$2:B5868,2)+1</f>
        <v>196</v>
      </c>
    </row>
    <row r="5870" spans="1:2" x14ac:dyDescent="0.2">
      <c r="A5870">
        <v>596</v>
      </c>
      <c r="B5870">
        <f>VLOOKUP(A5870-3,$A$2:B5869,2)+1</f>
        <v>196</v>
      </c>
    </row>
    <row r="5871" spans="1:2" x14ac:dyDescent="0.2">
      <c r="A5871">
        <v>596</v>
      </c>
      <c r="B5871">
        <f>VLOOKUP(A5871-3,$A$2:B5870,2)+1</f>
        <v>196</v>
      </c>
    </row>
    <row r="5872" spans="1:2" x14ac:dyDescent="0.2">
      <c r="A5872">
        <v>596</v>
      </c>
      <c r="B5872">
        <f>VLOOKUP(A5872-3,$A$2:B5871,2)+1</f>
        <v>196</v>
      </c>
    </row>
    <row r="5873" spans="1:2" x14ac:dyDescent="0.2">
      <c r="A5873">
        <v>596</v>
      </c>
      <c r="B5873">
        <f>VLOOKUP(A5873-3,$A$2:B5872,2)+1</f>
        <v>196</v>
      </c>
    </row>
    <row r="5874" spans="1:2" x14ac:dyDescent="0.2">
      <c r="A5874">
        <v>596</v>
      </c>
      <c r="B5874">
        <f>VLOOKUP(A5874-3,$A$2:B5873,2)+1</f>
        <v>196</v>
      </c>
    </row>
    <row r="5875" spans="1:2" x14ac:dyDescent="0.2">
      <c r="A5875">
        <v>596</v>
      </c>
      <c r="B5875">
        <f>VLOOKUP(A5875-3,$A$2:B5874,2)+1</f>
        <v>196</v>
      </c>
    </row>
    <row r="5876" spans="1:2" x14ac:dyDescent="0.2">
      <c r="A5876">
        <v>596</v>
      </c>
      <c r="B5876">
        <f>VLOOKUP(A5876-3,$A$2:B5875,2)+1</f>
        <v>196</v>
      </c>
    </row>
    <row r="5877" spans="1:2" x14ac:dyDescent="0.2">
      <c r="A5877">
        <v>596</v>
      </c>
      <c r="B5877">
        <f>VLOOKUP(A5877-3,$A$2:B5876,2)+1</f>
        <v>196</v>
      </c>
    </row>
    <row r="5878" spans="1:2" x14ac:dyDescent="0.2">
      <c r="A5878">
        <v>596</v>
      </c>
      <c r="B5878">
        <f>VLOOKUP(A5878-3,$A$2:B5877,2)+1</f>
        <v>196</v>
      </c>
    </row>
    <row r="5879" spans="1:2" x14ac:dyDescent="0.2">
      <c r="A5879">
        <v>596</v>
      </c>
      <c r="B5879">
        <f>VLOOKUP(A5879-3,$A$2:B5878,2)+1</f>
        <v>196</v>
      </c>
    </row>
    <row r="5880" spans="1:2" x14ac:dyDescent="0.2">
      <c r="A5880">
        <v>596</v>
      </c>
      <c r="B5880">
        <f>VLOOKUP(A5880-3,$A$2:B5879,2)+1</f>
        <v>196</v>
      </c>
    </row>
    <row r="5881" spans="1:2" x14ac:dyDescent="0.2">
      <c r="A5881">
        <v>596</v>
      </c>
      <c r="B5881">
        <f>VLOOKUP(A5881-3,$A$2:B5880,2)+1</f>
        <v>196</v>
      </c>
    </row>
    <row r="5882" spans="1:2" x14ac:dyDescent="0.2">
      <c r="A5882">
        <v>596</v>
      </c>
      <c r="B5882">
        <f>VLOOKUP(A5882-3,$A$2:B5881,2)+1</f>
        <v>196</v>
      </c>
    </row>
    <row r="5883" spans="1:2" x14ac:dyDescent="0.2">
      <c r="A5883">
        <v>596</v>
      </c>
      <c r="B5883">
        <f>VLOOKUP(A5883-3,$A$2:B5882,2)+1</f>
        <v>196</v>
      </c>
    </row>
    <row r="5884" spans="1:2" x14ac:dyDescent="0.2">
      <c r="A5884">
        <v>596</v>
      </c>
      <c r="B5884">
        <f>VLOOKUP(A5884-3,$A$2:B5883,2)+1</f>
        <v>196</v>
      </c>
    </row>
    <row r="5885" spans="1:2" x14ac:dyDescent="0.2">
      <c r="A5885">
        <v>597</v>
      </c>
      <c r="B5885">
        <f>VLOOKUP(A5885-3,$A$2:B5884,2)+1</f>
        <v>196</v>
      </c>
    </row>
    <row r="5886" spans="1:2" x14ac:dyDescent="0.2">
      <c r="A5886">
        <v>597</v>
      </c>
      <c r="B5886">
        <f>VLOOKUP(A5886-3,$A$2:B5885,2)+1</f>
        <v>196</v>
      </c>
    </row>
    <row r="5887" spans="1:2" x14ac:dyDescent="0.2">
      <c r="A5887">
        <v>597</v>
      </c>
      <c r="B5887">
        <f>VLOOKUP(A5887-3,$A$2:B5886,2)+1</f>
        <v>196</v>
      </c>
    </row>
    <row r="5888" spans="1:2" x14ac:dyDescent="0.2">
      <c r="A5888">
        <v>597</v>
      </c>
      <c r="B5888">
        <f>VLOOKUP(A5888-3,$A$2:B5887,2)+1</f>
        <v>196</v>
      </c>
    </row>
    <row r="5889" spans="1:2" x14ac:dyDescent="0.2">
      <c r="A5889">
        <v>597</v>
      </c>
      <c r="B5889">
        <f>VLOOKUP(A5889-3,$A$2:B5888,2)+1</f>
        <v>196</v>
      </c>
    </row>
    <row r="5890" spans="1:2" x14ac:dyDescent="0.2">
      <c r="A5890">
        <v>597</v>
      </c>
      <c r="B5890">
        <f>VLOOKUP(A5890-3,$A$2:B5889,2)+1</f>
        <v>196</v>
      </c>
    </row>
    <row r="5891" spans="1:2" x14ac:dyDescent="0.2">
      <c r="A5891">
        <v>597</v>
      </c>
      <c r="B5891">
        <f>VLOOKUP(A5891-3,$A$2:B5890,2)+1</f>
        <v>196</v>
      </c>
    </row>
    <row r="5892" spans="1:2" x14ac:dyDescent="0.2">
      <c r="A5892">
        <v>597</v>
      </c>
      <c r="B5892">
        <f>VLOOKUP(A5892-3,$A$2:B5891,2)+1</f>
        <v>196</v>
      </c>
    </row>
    <row r="5893" spans="1:2" x14ac:dyDescent="0.2">
      <c r="A5893">
        <v>597</v>
      </c>
      <c r="B5893">
        <f>VLOOKUP(A5893-3,$A$2:B5892,2)+1</f>
        <v>196</v>
      </c>
    </row>
    <row r="5894" spans="1:2" x14ac:dyDescent="0.2">
      <c r="A5894">
        <v>597</v>
      </c>
      <c r="B5894">
        <f>VLOOKUP(A5894-3,$A$2:B5893,2)+1</f>
        <v>196</v>
      </c>
    </row>
    <row r="5895" spans="1:2" x14ac:dyDescent="0.2">
      <c r="A5895">
        <v>597</v>
      </c>
      <c r="B5895">
        <f>VLOOKUP(A5895-3,$A$2:B5894,2)+1</f>
        <v>196</v>
      </c>
    </row>
    <row r="5896" spans="1:2" x14ac:dyDescent="0.2">
      <c r="A5896">
        <v>597</v>
      </c>
      <c r="B5896">
        <f>VLOOKUP(A5896-3,$A$2:B5895,2)+1</f>
        <v>196</v>
      </c>
    </row>
    <row r="5897" spans="1:2" x14ac:dyDescent="0.2">
      <c r="A5897">
        <v>597</v>
      </c>
      <c r="B5897">
        <f>VLOOKUP(A5897-3,$A$2:B5896,2)+1</f>
        <v>196</v>
      </c>
    </row>
    <row r="5898" spans="1:2" x14ac:dyDescent="0.2">
      <c r="A5898">
        <v>598</v>
      </c>
      <c r="B5898">
        <f>VLOOKUP(A5898-3,$A$2:B5897,2)+1</f>
        <v>197</v>
      </c>
    </row>
    <row r="5899" spans="1:2" x14ac:dyDescent="0.2">
      <c r="A5899">
        <v>598</v>
      </c>
      <c r="B5899">
        <f>VLOOKUP(A5899-3,$A$2:B5898,2)+1</f>
        <v>197</v>
      </c>
    </row>
    <row r="5900" spans="1:2" x14ac:dyDescent="0.2">
      <c r="A5900">
        <v>598</v>
      </c>
      <c r="B5900">
        <f>VLOOKUP(A5900-3,$A$2:B5899,2)+1</f>
        <v>197</v>
      </c>
    </row>
    <row r="5901" spans="1:2" x14ac:dyDescent="0.2">
      <c r="A5901">
        <v>598</v>
      </c>
      <c r="B5901">
        <f>VLOOKUP(A5901-3,$A$2:B5900,2)+1</f>
        <v>197</v>
      </c>
    </row>
    <row r="5902" spans="1:2" x14ac:dyDescent="0.2">
      <c r="A5902">
        <v>598</v>
      </c>
      <c r="B5902">
        <f>VLOOKUP(A5902-3,$A$2:B5901,2)+1</f>
        <v>197</v>
      </c>
    </row>
    <row r="5903" spans="1:2" x14ac:dyDescent="0.2">
      <c r="A5903">
        <v>598</v>
      </c>
      <c r="B5903">
        <f>VLOOKUP(A5903-3,$A$2:B5902,2)+1</f>
        <v>197</v>
      </c>
    </row>
    <row r="5904" spans="1:2" x14ac:dyDescent="0.2">
      <c r="A5904">
        <v>598</v>
      </c>
      <c r="B5904">
        <f>VLOOKUP(A5904-3,$A$2:B5903,2)+1</f>
        <v>197</v>
      </c>
    </row>
    <row r="5905" spans="1:2" x14ac:dyDescent="0.2">
      <c r="A5905">
        <v>598</v>
      </c>
      <c r="B5905">
        <f>VLOOKUP(A5905-3,$A$2:B5904,2)+1</f>
        <v>197</v>
      </c>
    </row>
    <row r="5906" spans="1:2" x14ac:dyDescent="0.2">
      <c r="A5906">
        <v>598</v>
      </c>
      <c r="B5906">
        <f>VLOOKUP(A5906-3,$A$2:B5905,2)+1</f>
        <v>197</v>
      </c>
    </row>
    <row r="5907" spans="1:2" x14ac:dyDescent="0.2">
      <c r="A5907">
        <v>599</v>
      </c>
      <c r="B5907">
        <f>VLOOKUP(A5907-3,$A$2:B5906,2)+1</f>
        <v>197</v>
      </c>
    </row>
    <row r="5908" spans="1:2" x14ac:dyDescent="0.2">
      <c r="A5908">
        <v>599</v>
      </c>
      <c r="B5908">
        <f>VLOOKUP(A5908-3,$A$2:B5907,2)+1</f>
        <v>197</v>
      </c>
    </row>
    <row r="5909" spans="1:2" x14ac:dyDescent="0.2">
      <c r="A5909">
        <v>599</v>
      </c>
      <c r="B5909">
        <f>VLOOKUP(A5909-3,$A$2:B5908,2)+1</f>
        <v>197</v>
      </c>
    </row>
    <row r="5910" spans="1:2" x14ac:dyDescent="0.2">
      <c r="A5910">
        <v>599</v>
      </c>
      <c r="B5910">
        <f>VLOOKUP(A5910-3,$A$2:B5909,2)+1</f>
        <v>197</v>
      </c>
    </row>
    <row r="5911" spans="1:2" x14ac:dyDescent="0.2">
      <c r="A5911">
        <v>599</v>
      </c>
      <c r="B5911">
        <f>VLOOKUP(A5911-3,$A$2:B5910,2)+1</f>
        <v>197</v>
      </c>
    </row>
    <row r="5912" spans="1:2" x14ac:dyDescent="0.2">
      <c r="A5912">
        <v>599</v>
      </c>
      <c r="B5912">
        <f>VLOOKUP(A5912-3,$A$2:B5911,2)+1</f>
        <v>197</v>
      </c>
    </row>
    <row r="5913" spans="1:2" x14ac:dyDescent="0.2">
      <c r="A5913">
        <v>599</v>
      </c>
      <c r="B5913">
        <f>VLOOKUP(A5913-3,$A$2:B5912,2)+1</f>
        <v>197</v>
      </c>
    </row>
    <row r="5914" spans="1:2" x14ac:dyDescent="0.2">
      <c r="A5914">
        <v>599</v>
      </c>
      <c r="B5914">
        <f>VLOOKUP(A5914-3,$A$2:B5913,2)+1</f>
        <v>197</v>
      </c>
    </row>
    <row r="5915" spans="1:2" x14ac:dyDescent="0.2">
      <c r="A5915">
        <v>599</v>
      </c>
      <c r="B5915">
        <f>VLOOKUP(A5915-3,$A$2:B5914,2)+1</f>
        <v>197</v>
      </c>
    </row>
    <row r="5916" spans="1:2" x14ac:dyDescent="0.2">
      <c r="A5916">
        <v>599</v>
      </c>
      <c r="B5916">
        <f>VLOOKUP(A5916-3,$A$2:B5915,2)+1</f>
        <v>197</v>
      </c>
    </row>
    <row r="5917" spans="1:2" x14ac:dyDescent="0.2">
      <c r="A5917">
        <v>599</v>
      </c>
      <c r="B5917">
        <f>VLOOKUP(A5917-3,$A$2:B5916,2)+1</f>
        <v>197</v>
      </c>
    </row>
    <row r="5918" spans="1:2" x14ac:dyDescent="0.2">
      <c r="A5918">
        <v>599</v>
      </c>
      <c r="B5918">
        <f>VLOOKUP(A5918-3,$A$2:B5917,2)+1</f>
        <v>197</v>
      </c>
    </row>
    <row r="5919" spans="1:2" x14ac:dyDescent="0.2">
      <c r="A5919">
        <v>600</v>
      </c>
      <c r="B5919">
        <f>VLOOKUP(A5919-3,$A$2:B5918,2)+1</f>
        <v>197</v>
      </c>
    </row>
    <row r="5920" spans="1:2" x14ac:dyDescent="0.2">
      <c r="A5920">
        <v>600</v>
      </c>
      <c r="B5920">
        <f>VLOOKUP(A5920-3,$A$2:B5919,2)+1</f>
        <v>197</v>
      </c>
    </row>
    <row r="5921" spans="1:2" x14ac:dyDescent="0.2">
      <c r="A5921">
        <v>600</v>
      </c>
      <c r="B5921">
        <f>VLOOKUP(A5921-3,$A$2:B5920,2)+1</f>
        <v>197</v>
      </c>
    </row>
    <row r="5922" spans="1:2" x14ac:dyDescent="0.2">
      <c r="A5922">
        <v>600</v>
      </c>
      <c r="B5922">
        <f>VLOOKUP(A5922-3,$A$2:B5921,2)+1</f>
        <v>197</v>
      </c>
    </row>
    <row r="5923" spans="1:2" x14ac:dyDescent="0.2">
      <c r="A5923">
        <v>600</v>
      </c>
      <c r="B5923">
        <f>VLOOKUP(A5923-3,$A$2:B5922,2)+1</f>
        <v>197</v>
      </c>
    </row>
    <row r="5924" spans="1:2" x14ac:dyDescent="0.2">
      <c r="A5924">
        <v>600</v>
      </c>
      <c r="B5924">
        <f>VLOOKUP(A5924-3,$A$2:B5923,2)+1</f>
        <v>197</v>
      </c>
    </row>
    <row r="5925" spans="1:2" x14ac:dyDescent="0.2">
      <c r="A5925">
        <v>600</v>
      </c>
      <c r="B5925">
        <f>VLOOKUP(A5925-3,$A$2:B5924,2)+1</f>
        <v>197</v>
      </c>
    </row>
    <row r="5926" spans="1:2" x14ac:dyDescent="0.2">
      <c r="A5926">
        <v>600</v>
      </c>
      <c r="B5926">
        <f>VLOOKUP(A5926-3,$A$2:B5925,2)+1</f>
        <v>197</v>
      </c>
    </row>
    <row r="5927" spans="1:2" x14ac:dyDescent="0.2">
      <c r="A5927">
        <v>600</v>
      </c>
      <c r="B5927">
        <f>VLOOKUP(A5927-3,$A$2:B5926,2)+1</f>
        <v>197</v>
      </c>
    </row>
    <row r="5928" spans="1:2" x14ac:dyDescent="0.2">
      <c r="A5928">
        <v>601</v>
      </c>
      <c r="B5928">
        <f>VLOOKUP(A5928-3,$A$2:B5927,2)+1</f>
        <v>198</v>
      </c>
    </row>
    <row r="5929" spans="1:2" x14ac:dyDescent="0.2">
      <c r="A5929">
        <v>601</v>
      </c>
      <c r="B5929">
        <f>VLOOKUP(A5929-3,$A$2:B5928,2)+1</f>
        <v>198</v>
      </c>
    </row>
    <row r="5930" spans="1:2" x14ac:dyDescent="0.2">
      <c r="A5930">
        <v>601</v>
      </c>
      <c r="B5930">
        <f>VLOOKUP(A5930-3,$A$2:B5929,2)+1</f>
        <v>198</v>
      </c>
    </row>
    <row r="5931" spans="1:2" x14ac:dyDescent="0.2">
      <c r="A5931">
        <v>601</v>
      </c>
      <c r="B5931">
        <f>VLOOKUP(A5931-3,$A$2:B5930,2)+1</f>
        <v>198</v>
      </c>
    </row>
    <row r="5932" spans="1:2" x14ac:dyDescent="0.2">
      <c r="A5932">
        <v>601</v>
      </c>
      <c r="B5932">
        <f>VLOOKUP(A5932-3,$A$2:B5931,2)+1</f>
        <v>198</v>
      </c>
    </row>
    <row r="5933" spans="1:2" x14ac:dyDescent="0.2">
      <c r="A5933">
        <v>601</v>
      </c>
      <c r="B5933">
        <f>VLOOKUP(A5933-3,$A$2:B5932,2)+1</f>
        <v>198</v>
      </c>
    </row>
    <row r="5934" spans="1:2" x14ac:dyDescent="0.2">
      <c r="A5934">
        <v>601</v>
      </c>
      <c r="B5934">
        <f>VLOOKUP(A5934-3,$A$2:B5933,2)+1</f>
        <v>198</v>
      </c>
    </row>
    <row r="5935" spans="1:2" x14ac:dyDescent="0.2">
      <c r="A5935">
        <v>601</v>
      </c>
      <c r="B5935">
        <f>VLOOKUP(A5935-3,$A$2:B5934,2)+1</f>
        <v>198</v>
      </c>
    </row>
    <row r="5936" spans="1:2" x14ac:dyDescent="0.2">
      <c r="A5936">
        <v>601</v>
      </c>
      <c r="B5936">
        <f>VLOOKUP(A5936-3,$A$2:B5935,2)+1</f>
        <v>198</v>
      </c>
    </row>
    <row r="5937" spans="1:2" x14ac:dyDescent="0.2">
      <c r="A5937">
        <v>601</v>
      </c>
      <c r="B5937">
        <f>VLOOKUP(A5937-3,$A$2:B5936,2)+1</f>
        <v>198</v>
      </c>
    </row>
    <row r="5938" spans="1:2" x14ac:dyDescent="0.2">
      <c r="A5938">
        <v>602</v>
      </c>
      <c r="B5938">
        <f>VLOOKUP(A5938-3,$A$2:B5937,2)+1</f>
        <v>198</v>
      </c>
    </row>
    <row r="5939" spans="1:2" x14ac:dyDescent="0.2">
      <c r="A5939">
        <v>602</v>
      </c>
      <c r="B5939">
        <f>VLOOKUP(A5939-3,$A$2:B5938,2)+1</f>
        <v>198</v>
      </c>
    </row>
    <row r="5940" spans="1:2" x14ac:dyDescent="0.2">
      <c r="A5940">
        <v>602</v>
      </c>
      <c r="B5940">
        <f>VLOOKUP(A5940-3,$A$2:B5939,2)+1</f>
        <v>198</v>
      </c>
    </row>
    <row r="5941" spans="1:2" x14ac:dyDescent="0.2">
      <c r="A5941">
        <v>602</v>
      </c>
      <c r="B5941">
        <f>VLOOKUP(A5941-3,$A$2:B5940,2)+1</f>
        <v>198</v>
      </c>
    </row>
    <row r="5942" spans="1:2" x14ac:dyDescent="0.2">
      <c r="A5942">
        <v>602</v>
      </c>
      <c r="B5942">
        <f>VLOOKUP(A5942-3,$A$2:B5941,2)+1</f>
        <v>198</v>
      </c>
    </row>
    <row r="5943" spans="1:2" x14ac:dyDescent="0.2">
      <c r="A5943">
        <v>602</v>
      </c>
      <c r="B5943">
        <f>VLOOKUP(A5943-3,$A$2:B5942,2)+1</f>
        <v>198</v>
      </c>
    </row>
    <row r="5944" spans="1:2" x14ac:dyDescent="0.2">
      <c r="A5944">
        <v>602</v>
      </c>
      <c r="B5944">
        <f>VLOOKUP(A5944-3,$A$2:B5943,2)+1</f>
        <v>198</v>
      </c>
    </row>
    <row r="5945" spans="1:2" x14ac:dyDescent="0.2">
      <c r="A5945">
        <v>603</v>
      </c>
      <c r="B5945">
        <f>VLOOKUP(A5945-3,$A$2:B5944,2)+1</f>
        <v>198</v>
      </c>
    </row>
    <row r="5946" spans="1:2" x14ac:dyDescent="0.2">
      <c r="A5946">
        <v>603</v>
      </c>
      <c r="B5946">
        <f>VLOOKUP(A5946-3,$A$2:B5945,2)+1</f>
        <v>198</v>
      </c>
    </row>
    <row r="5947" spans="1:2" x14ac:dyDescent="0.2">
      <c r="A5947">
        <v>603</v>
      </c>
      <c r="B5947">
        <f>VLOOKUP(A5947-3,$A$2:B5946,2)+1</f>
        <v>198</v>
      </c>
    </row>
    <row r="5948" spans="1:2" x14ac:dyDescent="0.2">
      <c r="A5948">
        <v>603</v>
      </c>
      <c r="B5948">
        <f>VLOOKUP(A5948-3,$A$2:B5947,2)+1</f>
        <v>198</v>
      </c>
    </row>
    <row r="5949" spans="1:2" x14ac:dyDescent="0.2">
      <c r="A5949">
        <v>603</v>
      </c>
      <c r="B5949">
        <f>VLOOKUP(A5949-3,$A$2:B5948,2)+1</f>
        <v>198</v>
      </c>
    </row>
    <row r="5950" spans="1:2" x14ac:dyDescent="0.2">
      <c r="A5950">
        <v>603</v>
      </c>
      <c r="B5950">
        <f>VLOOKUP(A5950-3,$A$2:B5949,2)+1</f>
        <v>198</v>
      </c>
    </row>
    <row r="5951" spans="1:2" x14ac:dyDescent="0.2">
      <c r="A5951">
        <v>603</v>
      </c>
      <c r="B5951">
        <f>VLOOKUP(A5951-3,$A$2:B5950,2)+1</f>
        <v>198</v>
      </c>
    </row>
    <row r="5952" spans="1:2" x14ac:dyDescent="0.2">
      <c r="A5952">
        <v>603</v>
      </c>
      <c r="B5952">
        <f>VLOOKUP(A5952-3,$A$2:B5951,2)+1</f>
        <v>198</v>
      </c>
    </row>
    <row r="5953" spans="1:2" x14ac:dyDescent="0.2">
      <c r="A5953">
        <v>603</v>
      </c>
      <c r="B5953">
        <f>VLOOKUP(A5953-3,$A$2:B5952,2)+1</f>
        <v>198</v>
      </c>
    </row>
    <row r="5954" spans="1:2" x14ac:dyDescent="0.2">
      <c r="A5954">
        <v>604</v>
      </c>
      <c r="B5954">
        <f>VLOOKUP(A5954-3,$A$2:B5953,2)+1</f>
        <v>199</v>
      </c>
    </row>
    <row r="5955" spans="1:2" x14ac:dyDescent="0.2">
      <c r="A5955">
        <v>604</v>
      </c>
      <c r="B5955">
        <f>VLOOKUP(A5955-3,$A$2:B5954,2)+1</f>
        <v>199</v>
      </c>
    </row>
    <row r="5956" spans="1:2" x14ac:dyDescent="0.2">
      <c r="A5956">
        <v>604</v>
      </c>
      <c r="B5956">
        <f>VLOOKUP(A5956-3,$A$2:B5955,2)+1</f>
        <v>199</v>
      </c>
    </row>
    <row r="5957" spans="1:2" x14ac:dyDescent="0.2">
      <c r="A5957">
        <v>604</v>
      </c>
      <c r="B5957">
        <f>VLOOKUP(A5957-3,$A$2:B5956,2)+1</f>
        <v>199</v>
      </c>
    </row>
    <row r="5958" spans="1:2" x14ac:dyDescent="0.2">
      <c r="A5958">
        <v>604</v>
      </c>
      <c r="B5958">
        <f>VLOOKUP(A5958-3,$A$2:B5957,2)+1</f>
        <v>199</v>
      </c>
    </row>
    <row r="5959" spans="1:2" x14ac:dyDescent="0.2">
      <c r="A5959">
        <v>604</v>
      </c>
      <c r="B5959">
        <f>VLOOKUP(A5959-3,$A$2:B5958,2)+1</f>
        <v>199</v>
      </c>
    </row>
    <row r="5960" spans="1:2" x14ac:dyDescent="0.2">
      <c r="A5960">
        <v>604</v>
      </c>
      <c r="B5960">
        <f>VLOOKUP(A5960-3,$A$2:B5959,2)+1</f>
        <v>199</v>
      </c>
    </row>
    <row r="5961" spans="1:2" x14ac:dyDescent="0.2">
      <c r="A5961">
        <v>604</v>
      </c>
      <c r="B5961">
        <f>VLOOKUP(A5961-3,$A$2:B5960,2)+1</f>
        <v>199</v>
      </c>
    </row>
    <row r="5962" spans="1:2" x14ac:dyDescent="0.2">
      <c r="A5962">
        <v>605</v>
      </c>
      <c r="B5962">
        <f>VLOOKUP(A5962-3,$A$2:B5961,2)+1</f>
        <v>199</v>
      </c>
    </row>
    <row r="5963" spans="1:2" x14ac:dyDescent="0.2">
      <c r="A5963">
        <v>605</v>
      </c>
      <c r="B5963">
        <f>VLOOKUP(A5963-3,$A$2:B5962,2)+1</f>
        <v>199</v>
      </c>
    </row>
    <row r="5964" spans="1:2" x14ac:dyDescent="0.2">
      <c r="A5964">
        <v>605</v>
      </c>
      <c r="B5964">
        <f>VLOOKUP(A5964-3,$A$2:B5963,2)+1</f>
        <v>199</v>
      </c>
    </row>
    <row r="5965" spans="1:2" x14ac:dyDescent="0.2">
      <c r="A5965">
        <v>605</v>
      </c>
      <c r="B5965">
        <f>VLOOKUP(A5965-3,$A$2:B5964,2)+1</f>
        <v>199</v>
      </c>
    </row>
    <row r="5966" spans="1:2" x14ac:dyDescent="0.2">
      <c r="A5966">
        <v>605</v>
      </c>
      <c r="B5966">
        <f>VLOOKUP(A5966-3,$A$2:B5965,2)+1</f>
        <v>199</v>
      </c>
    </row>
    <row r="5967" spans="1:2" x14ac:dyDescent="0.2">
      <c r="A5967">
        <v>605</v>
      </c>
      <c r="B5967">
        <f>VLOOKUP(A5967-3,$A$2:B5966,2)+1</f>
        <v>199</v>
      </c>
    </row>
    <row r="5968" spans="1:2" x14ac:dyDescent="0.2">
      <c r="A5968">
        <v>605</v>
      </c>
      <c r="B5968">
        <f>VLOOKUP(A5968-3,$A$2:B5967,2)+1</f>
        <v>199</v>
      </c>
    </row>
    <row r="5969" spans="1:2" x14ac:dyDescent="0.2">
      <c r="A5969">
        <v>605</v>
      </c>
      <c r="B5969">
        <f>VLOOKUP(A5969-3,$A$2:B5968,2)+1</f>
        <v>199</v>
      </c>
    </row>
    <row r="5970" spans="1:2" x14ac:dyDescent="0.2">
      <c r="A5970">
        <v>606</v>
      </c>
      <c r="B5970">
        <f>VLOOKUP(A5970-3,$A$2:B5969,2)+1</f>
        <v>199</v>
      </c>
    </row>
    <row r="5971" spans="1:2" x14ac:dyDescent="0.2">
      <c r="A5971">
        <v>606</v>
      </c>
      <c r="B5971">
        <f>VLOOKUP(A5971-3,$A$2:B5970,2)+1</f>
        <v>199</v>
      </c>
    </row>
    <row r="5972" spans="1:2" x14ac:dyDescent="0.2">
      <c r="A5972">
        <v>606</v>
      </c>
      <c r="B5972">
        <f>VLOOKUP(A5972-3,$A$2:B5971,2)+1</f>
        <v>199</v>
      </c>
    </row>
    <row r="5973" spans="1:2" x14ac:dyDescent="0.2">
      <c r="A5973">
        <v>606</v>
      </c>
      <c r="B5973">
        <f>VLOOKUP(A5973-3,$A$2:B5972,2)+1</f>
        <v>199</v>
      </c>
    </row>
    <row r="5974" spans="1:2" x14ac:dyDescent="0.2">
      <c r="A5974">
        <v>606</v>
      </c>
      <c r="B5974">
        <f>VLOOKUP(A5974-3,$A$2:B5973,2)+1</f>
        <v>199</v>
      </c>
    </row>
    <row r="5975" spans="1:2" x14ac:dyDescent="0.2">
      <c r="A5975">
        <v>606</v>
      </c>
      <c r="B5975">
        <f>VLOOKUP(A5975-3,$A$2:B5974,2)+1</f>
        <v>199</v>
      </c>
    </row>
    <row r="5976" spans="1:2" x14ac:dyDescent="0.2">
      <c r="A5976">
        <v>606</v>
      </c>
      <c r="B5976">
        <f>VLOOKUP(A5976-3,$A$2:B5975,2)+1</f>
        <v>199</v>
      </c>
    </row>
    <row r="5977" spans="1:2" x14ac:dyDescent="0.2">
      <c r="A5977">
        <v>606</v>
      </c>
      <c r="B5977">
        <f>VLOOKUP(A5977-3,$A$2:B5976,2)+1</f>
        <v>199</v>
      </c>
    </row>
    <row r="5978" spans="1:2" x14ac:dyDescent="0.2">
      <c r="A5978">
        <v>606</v>
      </c>
      <c r="B5978">
        <f>VLOOKUP(A5978-3,$A$2:B5977,2)+1</f>
        <v>199</v>
      </c>
    </row>
    <row r="5979" spans="1:2" x14ac:dyDescent="0.2">
      <c r="A5979">
        <v>606</v>
      </c>
      <c r="B5979">
        <f>VLOOKUP(A5979-3,$A$2:B5978,2)+1</f>
        <v>199</v>
      </c>
    </row>
    <row r="5980" spans="1:2" x14ac:dyDescent="0.2">
      <c r="A5980">
        <v>606</v>
      </c>
      <c r="B5980">
        <f>VLOOKUP(A5980-3,$A$2:B5979,2)+1</f>
        <v>199</v>
      </c>
    </row>
    <row r="5981" spans="1:2" x14ac:dyDescent="0.2">
      <c r="A5981">
        <v>606</v>
      </c>
      <c r="B5981">
        <f>VLOOKUP(A5981-3,$A$2:B5980,2)+1</f>
        <v>199</v>
      </c>
    </row>
    <row r="5982" spans="1:2" x14ac:dyDescent="0.2">
      <c r="A5982">
        <v>606</v>
      </c>
      <c r="B5982">
        <f>VLOOKUP(A5982-3,$A$2:B5981,2)+1</f>
        <v>199</v>
      </c>
    </row>
    <row r="5983" spans="1:2" x14ac:dyDescent="0.2">
      <c r="A5983">
        <v>606</v>
      </c>
      <c r="B5983">
        <f>VLOOKUP(A5983-3,$A$2:B5982,2)+1</f>
        <v>199</v>
      </c>
    </row>
    <row r="5984" spans="1:2" x14ac:dyDescent="0.2">
      <c r="A5984">
        <v>607</v>
      </c>
      <c r="B5984">
        <f>VLOOKUP(A5984-3,$A$2:B5983,2)+1</f>
        <v>200</v>
      </c>
    </row>
    <row r="5985" spans="1:2" x14ac:dyDescent="0.2">
      <c r="A5985">
        <v>607</v>
      </c>
      <c r="B5985">
        <f>VLOOKUP(A5985-3,$A$2:B5984,2)+1</f>
        <v>200</v>
      </c>
    </row>
    <row r="5986" spans="1:2" x14ac:dyDescent="0.2">
      <c r="A5986">
        <v>607</v>
      </c>
      <c r="B5986">
        <f>VLOOKUP(A5986-3,$A$2:B5985,2)+1</f>
        <v>200</v>
      </c>
    </row>
    <row r="5987" spans="1:2" x14ac:dyDescent="0.2">
      <c r="A5987">
        <v>607</v>
      </c>
      <c r="B5987">
        <f>VLOOKUP(A5987-3,$A$2:B5986,2)+1</f>
        <v>200</v>
      </c>
    </row>
    <row r="5988" spans="1:2" x14ac:dyDescent="0.2">
      <c r="A5988">
        <v>607</v>
      </c>
      <c r="B5988">
        <f>VLOOKUP(A5988-3,$A$2:B5987,2)+1</f>
        <v>200</v>
      </c>
    </row>
    <row r="5989" spans="1:2" x14ac:dyDescent="0.2">
      <c r="A5989">
        <v>607</v>
      </c>
      <c r="B5989">
        <f>VLOOKUP(A5989-3,$A$2:B5988,2)+1</f>
        <v>200</v>
      </c>
    </row>
    <row r="5990" spans="1:2" x14ac:dyDescent="0.2">
      <c r="A5990">
        <v>607</v>
      </c>
      <c r="B5990">
        <f>VLOOKUP(A5990-3,$A$2:B5989,2)+1</f>
        <v>200</v>
      </c>
    </row>
    <row r="5991" spans="1:2" x14ac:dyDescent="0.2">
      <c r="A5991">
        <v>607</v>
      </c>
      <c r="B5991">
        <f>VLOOKUP(A5991-3,$A$2:B5990,2)+1</f>
        <v>200</v>
      </c>
    </row>
    <row r="5992" spans="1:2" x14ac:dyDescent="0.2">
      <c r="A5992">
        <v>607</v>
      </c>
      <c r="B5992">
        <f>VLOOKUP(A5992-3,$A$2:B5991,2)+1</f>
        <v>200</v>
      </c>
    </row>
    <row r="5993" spans="1:2" x14ac:dyDescent="0.2">
      <c r="A5993">
        <v>607</v>
      </c>
      <c r="B5993">
        <f>VLOOKUP(A5993-3,$A$2:B5992,2)+1</f>
        <v>200</v>
      </c>
    </row>
    <row r="5994" spans="1:2" x14ac:dyDescent="0.2">
      <c r="A5994">
        <v>607</v>
      </c>
      <c r="B5994">
        <f>VLOOKUP(A5994-3,$A$2:B5993,2)+1</f>
        <v>200</v>
      </c>
    </row>
    <row r="5995" spans="1:2" x14ac:dyDescent="0.2">
      <c r="A5995">
        <v>607</v>
      </c>
      <c r="B5995">
        <f>VLOOKUP(A5995-3,$A$2:B5994,2)+1</f>
        <v>200</v>
      </c>
    </row>
    <row r="5996" spans="1:2" x14ac:dyDescent="0.2">
      <c r="A5996">
        <v>607</v>
      </c>
      <c r="B5996">
        <f>VLOOKUP(A5996-3,$A$2:B5995,2)+1</f>
        <v>200</v>
      </c>
    </row>
    <row r="5997" spans="1:2" x14ac:dyDescent="0.2">
      <c r="A5997">
        <v>607</v>
      </c>
      <c r="B5997">
        <f>VLOOKUP(A5997-3,$A$2:B5996,2)+1</f>
        <v>200</v>
      </c>
    </row>
    <row r="5998" spans="1:2" x14ac:dyDescent="0.2">
      <c r="A5998">
        <v>607</v>
      </c>
      <c r="B5998">
        <f>VLOOKUP(A5998-3,$A$2:B5997,2)+1</f>
        <v>200</v>
      </c>
    </row>
    <row r="5999" spans="1:2" x14ac:dyDescent="0.2">
      <c r="A5999">
        <v>608</v>
      </c>
      <c r="B5999">
        <f>VLOOKUP(A5999-3,$A$2:B5998,2)+1</f>
        <v>200</v>
      </c>
    </row>
    <row r="6000" spans="1:2" x14ac:dyDescent="0.2">
      <c r="A6000">
        <v>608</v>
      </c>
      <c r="B6000">
        <f>VLOOKUP(A6000-3,$A$2:B5999,2)+1</f>
        <v>200</v>
      </c>
    </row>
    <row r="6001" spans="1:2" x14ac:dyDescent="0.2">
      <c r="A6001">
        <v>608</v>
      </c>
      <c r="B6001">
        <f>VLOOKUP(A6001-3,$A$2:B6000,2)+1</f>
        <v>200</v>
      </c>
    </row>
    <row r="6002" spans="1:2" x14ac:dyDescent="0.2">
      <c r="A6002">
        <v>608</v>
      </c>
      <c r="B6002">
        <f>VLOOKUP(A6002-3,$A$2:B6001,2)+1</f>
        <v>200</v>
      </c>
    </row>
    <row r="6003" spans="1:2" x14ac:dyDescent="0.2">
      <c r="A6003">
        <v>608</v>
      </c>
      <c r="B6003">
        <f>VLOOKUP(A6003-3,$A$2:B6002,2)+1</f>
        <v>200</v>
      </c>
    </row>
    <row r="6004" spans="1:2" x14ac:dyDescent="0.2">
      <c r="A6004">
        <v>608</v>
      </c>
      <c r="B6004">
        <f>VLOOKUP(A6004-3,$A$2:B6003,2)+1</f>
        <v>200</v>
      </c>
    </row>
    <row r="6005" spans="1:2" x14ac:dyDescent="0.2">
      <c r="A6005">
        <v>608</v>
      </c>
      <c r="B6005">
        <f>VLOOKUP(A6005-3,$A$2:B6004,2)+1</f>
        <v>200</v>
      </c>
    </row>
    <row r="6006" spans="1:2" x14ac:dyDescent="0.2">
      <c r="A6006">
        <v>609</v>
      </c>
      <c r="B6006">
        <f>VLOOKUP(A6006-3,$A$2:B6005,2)+1</f>
        <v>200</v>
      </c>
    </row>
    <row r="6007" spans="1:2" x14ac:dyDescent="0.2">
      <c r="A6007">
        <v>609</v>
      </c>
      <c r="B6007">
        <f>VLOOKUP(A6007-3,$A$2:B6006,2)+1</f>
        <v>200</v>
      </c>
    </row>
    <row r="6008" spans="1:2" x14ac:dyDescent="0.2">
      <c r="A6008">
        <v>609</v>
      </c>
      <c r="B6008">
        <f>VLOOKUP(A6008-3,$A$2:B6007,2)+1</f>
        <v>200</v>
      </c>
    </row>
    <row r="6009" spans="1:2" x14ac:dyDescent="0.2">
      <c r="A6009">
        <v>609</v>
      </c>
      <c r="B6009">
        <f>VLOOKUP(A6009-3,$A$2:B6008,2)+1</f>
        <v>200</v>
      </c>
    </row>
    <row r="6010" spans="1:2" x14ac:dyDescent="0.2">
      <c r="A6010">
        <v>609</v>
      </c>
      <c r="B6010">
        <f>VLOOKUP(A6010-3,$A$2:B6009,2)+1</f>
        <v>200</v>
      </c>
    </row>
    <row r="6011" spans="1:2" x14ac:dyDescent="0.2">
      <c r="A6011">
        <v>609</v>
      </c>
      <c r="B6011">
        <f>VLOOKUP(A6011-3,$A$2:B6010,2)+1</f>
        <v>200</v>
      </c>
    </row>
    <row r="6012" spans="1:2" x14ac:dyDescent="0.2">
      <c r="A6012">
        <v>609</v>
      </c>
      <c r="B6012">
        <f>VLOOKUP(A6012-3,$A$2:B6011,2)+1</f>
        <v>200</v>
      </c>
    </row>
    <row r="6013" spans="1:2" x14ac:dyDescent="0.2">
      <c r="A6013">
        <v>609</v>
      </c>
      <c r="B6013">
        <f>VLOOKUP(A6013-3,$A$2:B6012,2)+1</f>
        <v>200</v>
      </c>
    </row>
    <row r="6014" spans="1:2" x14ac:dyDescent="0.2">
      <c r="A6014">
        <v>609</v>
      </c>
      <c r="B6014">
        <f>VLOOKUP(A6014-3,$A$2:B6013,2)+1</f>
        <v>200</v>
      </c>
    </row>
    <row r="6015" spans="1:2" x14ac:dyDescent="0.2">
      <c r="A6015">
        <v>609</v>
      </c>
      <c r="B6015">
        <f>VLOOKUP(A6015-3,$A$2:B6014,2)+1</f>
        <v>200</v>
      </c>
    </row>
    <row r="6016" spans="1:2" x14ac:dyDescent="0.2">
      <c r="A6016">
        <v>610</v>
      </c>
      <c r="B6016">
        <f>VLOOKUP(A6016-3,$A$2:B6015,2)+1</f>
        <v>201</v>
      </c>
    </row>
    <row r="6017" spans="1:2" x14ac:dyDescent="0.2">
      <c r="A6017">
        <v>610</v>
      </c>
      <c r="B6017">
        <f>VLOOKUP(A6017-3,$A$2:B6016,2)+1</f>
        <v>201</v>
      </c>
    </row>
    <row r="6018" spans="1:2" x14ac:dyDescent="0.2">
      <c r="A6018">
        <v>610</v>
      </c>
      <c r="B6018">
        <f>VLOOKUP(A6018-3,$A$2:B6017,2)+1</f>
        <v>201</v>
      </c>
    </row>
    <row r="6019" spans="1:2" x14ac:dyDescent="0.2">
      <c r="A6019">
        <v>610</v>
      </c>
      <c r="B6019">
        <f>VLOOKUP(A6019-3,$A$2:B6018,2)+1</f>
        <v>201</v>
      </c>
    </row>
    <row r="6020" spans="1:2" x14ac:dyDescent="0.2">
      <c r="A6020">
        <v>610</v>
      </c>
      <c r="B6020">
        <f>VLOOKUP(A6020-3,$A$2:B6019,2)+1</f>
        <v>201</v>
      </c>
    </row>
    <row r="6021" spans="1:2" x14ac:dyDescent="0.2">
      <c r="A6021">
        <v>610</v>
      </c>
      <c r="B6021">
        <f>VLOOKUP(A6021-3,$A$2:B6020,2)+1</f>
        <v>201</v>
      </c>
    </row>
    <row r="6022" spans="1:2" x14ac:dyDescent="0.2">
      <c r="A6022">
        <v>610</v>
      </c>
      <c r="B6022">
        <f>VLOOKUP(A6022-3,$A$2:B6021,2)+1</f>
        <v>201</v>
      </c>
    </row>
    <row r="6023" spans="1:2" x14ac:dyDescent="0.2">
      <c r="A6023">
        <v>610</v>
      </c>
      <c r="B6023">
        <f>VLOOKUP(A6023-3,$A$2:B6022,2)+1</f>
        <v>201</v>
      </c>
    </row>
    <row r="6024" spans="1:2" x14ac:dyDescent="0.2">
      <c r="A6024">
        <v>610</v>
      </c>
      <c r="B6024">
        <f>VLOOKUP(A6024-3,$A$2:B6023,2)+1</f>
        <v>201</v>
      </c>
    </row>
    <row r="6025" spans="1:2" x14ac:dyDescent="0.2">
      <c r="A6025">
        <v>610</v>
      </c>
      <c r="B6025">
        <f>VLOOKUP(A6025-3,$A$2:B6024,2)+1</f>
        <v>201</v>
      </c>
    </row>
    <row r="6026" spans="1:2" x14ac:dyDescent="0.2">
      <c r="A6026">
        <v>610</v>
      </c>
      <c r="B6026">
        <f>VLOOKUP(A6026-3,$A$2:B6025,2)+1</f>
        <v>201</v>
      </c>
    </row>
    <row r="6027" spans="1:2" x14ac:dyDescent="0.2">
      <c r="A6027">
        <v>611</v>
      </c>
      <c r="B6027">
        <f>VLOOKUP(A6027-3,$A$2:B6026,2)+1</f>
        <v>201</v>
      </c>
    </row>
    <row r="6028" spans="1:2" x14ac:dyDescent="0.2">
      <c r="A6028">
        <v>611</v>
      </c>
      <c r="B6028">
        <f>VLOOKUP(A6028-3,$A$2:B6027,2)+1</f>
        <v>201</v>
      </c>
    </row>
    <row r="6029" spans="1:2" x14ac:dyDescent="0.2">
      <c r="A6029">
        <v>611</v>
      </c>
      <c r="B6029">
        <f>VLOOKUP(A6029-3,$A$2:B6028,2)+1</f>
        <v>201</v>
      </c>
    </row>
    <row r="6030" spans="1:2" x14ac:dyDescent="0.2">
      <c r="A6030">
        <v>611</v>
      </c>
      <c r="B6030">
        <f>VLOOKUP(A6030-3,$A$2:B6029,2)+1</f>
        <v>201</v>
      </c>
    </row>
    <row r="6031" spans="1:2" x14ac:dyDescent="0.2">
      <c r="A6031">
        <v>611</v>
      </c>
      <c r="B6031">
        <f>VLOOKUP(A6031-3,$A$2:B6030,2)+1</f>
        <v>201</v>
      </c>
    </row>
    <row r="6032" spans="1:2" x14ac:dyDescent="0.2">
      <c r="A6032">
        <v>611</v>
      </c>
      <c r="B6032">
        <f>VLOOKUP(A6032-3,$A$2:B6031,2)+1</f>
        <v>201</v>
      </c>
    </row>
    <row r="6033" spans="1:2" x14ac:dyDescent="0.2">
      <c r="A6033">
        <v>611</v>
      </c>
      <c r="B6033">
        <f>VLOOKUP(A6033-3,$A$2:B6032,2)+1</f>
        <v>201</v>
      </c>
    </row>
    <row r="6034" spans="1:2" x14ac:dyDescent="0.2">
      <c r="A6034">
        <v>611</v>
      </c>
      <c r="B6034">
        <f>VLOOKUP(A6034-3,$A$2:B6033,2)+1</f>
        <v>201</v>
      </c>
    </row>
    <row r="6035" spans="1:2" x14ac:dyDescent="0.2">
      <c r="A6035">
        <v>611</v>
      </c>
      <c r="B6035">
        <f>VLOOKUP(A6035-3,$A$2:B6034,2)+1</f>
        <v>201</v>
      </c>
    </row>
    <row r="6036" spans="1:2" x14ac:dyDescent="0.2">
      <c r="A6036">
        <v>611</v>
      </c>
      <c r="B6036">
        <f>VLOOKUP(A6036-3,$A$2:B6035,2)+1</f>
        <v>201</v>
      </c>
    </row>
    <row r="6037" spans="1:2" x14ac:dyDescent="0.2">
      <c r="A6037">
        <v>611</v>
      </c>
      <c r="B6037">
        <f>VLOOKUP(A6037-3,$A$2:B6036,2)+1</f>
        <v>201</v>
      </c>
    </row>
    <row r="6038" spans="1:2" x14ac:dyDescent="0.2">
      <c r="A6038">
        <v>611</v>
      </c>
      <c r="B6038">
        <f>VLOOKUP(A6038-3,$A$2:B6037,2)+1</f>
        <v>201</v>
      </c>
    </row>
    <row r="6039" spans="1:2" x14ac:dyDescent="0.2">
      <c r="A6039">
        <v>611</v>
      </c>
      <c r="B6039">
        <f>VLOOKUP(A6039-3,$A$2:B6038,2)+1</f>
        <v>201</v>
      </c>
    </row>
    <row r="6040" spans="1:2" x14ac:dyDescent="0.2">
      <c r="A6040">
        <v>611</v>
      </c>
      <c r="B6040">
        <f>VLOOKUP(A6040-3,$A$2:B6039,2)+1</f>
        <v>201</v>
      </c>
    </row>
    <row r="6041" spans="1:2" x14ac:dyDescent="0.2">
      <c r="A6041">
        <v>611</v>
      </c>
      <c r="B6041">
        <f>VLOOKUP(A6041-3,$A$2:B6040,2)+1</f>
        <v>201</v>
      </c>
    </row>
    <row r="6042" spans="1:2" x14ac:dyDescent="0.2">
      <c r="A6042">
        <v>611</v>
      </c>
      <c r="B6042">
        <f>VLOOKUP(A6042-3,$A$2:B6041,2)+1</f>
        <v>201</v>
      </c>
    </row>
    <row r="6043" spans="1:2" x14ac:dyDescent="0.2">
      <c r="A6043">
        <v>611</v>
      </c>
      <c r="B6043">
        <f>VLOOKUP(A6043-3,$A$2:B6042,2)+1</f>
        <v>201</v>
      </c>
    </row>
    <row r="6044" spans="1:2" x14ac:dyDescent="0.2">
      <c r="A6044">
        <v>611</v>
      </c>
      <c r="B6044">
        <f>VLOOKUP(A6044-3,$A$2:B6043,2)+1</f>
        <v>201</v>
      </c>
    </row>
    <row r="6045" spans="1:2" x14ac:dyDescent="0.2">
      <c r="A6045">
        <v>611</v>
      </c>
      <c r="B6045">
        <f>VLOOKUP(A6045-3,$A$2:B6044,2)+1</f>
        <v>201</v>
      </c>
    </row>
    <row r="6046" spans="1:2" x14ac:dyDescent="0.2">
      <c r="A6046">
        <v>611</v>
      </c>
      <c r="B6046">
        <f>VLOOKUP(A6046-3,$A$2:B6045,2)+1</f>
        <v>201</v>
      </c>
    </row>
    <row r="6047" spans="1:2" x14ac:dyDescent="0.2">
      <c r="A6047">
        <v>611</v>
      </c>
      <c r="B6047">
        <f>VLOOKUP(A6047-3,$A$2:B6046,2)+1</f>
        <v>201</v>
      </c>
    </row>
    <row r="6048" spans="1:2" x14ac:dyDescent="0.2">
      <c r="A6048">
        <v>612</v>
      </c>
      <c r="B6048">
        <f>VLOOKUP(A6048-3,$A$2:B6047,2)+1</f>
        <v>201</v>
      </c>
    </row>
    <row r="6049" spans="1:2" x14ac:dyDescent="0.2">
      <c r="A6049">
        <v>612</v>
      </c>
      <c r="B6049">
        <f>VLOOKUP(A6049-3,$A$2:B6048,2)+1</f>
        <v>201</v>
      </c>
    </row>
    <row r="6050" spans="1:2" x14ac:dyDescent="0.2">
      <c r="A6050">
        <v>612</v>
      </c>
      <c r="B6050">
        <f>VLOOKUP(A6050-3,$A$2:B6049,2)+1</f>
        <v>201</v>
      </c>
    </row>
    <row r="6051" spans="1:2" x14ac:dyDescent="0.2">
      <c r="A6051">
        <v>612</v>
      </c>
      <c r="B6051">
        <f>VLOOKUP(A6051-3,$A$2:B6050,2)+1</f>
        <v>201</v>
      </c>
    </row>
    <row r="6052" spans="1:2" x14ac:dyDescent="0.2">
      <c r="A6052">
        <v>613</v>
      </c>
      <c r="B6052">
        <f>VLOOKUP(A6052-3,$A$2:B6051,2)+1</f>
        <v>202</v>
      </c>
    </row>
    <row r="6053" spans="1:2" x14ac:dyDescent="0.2">
      <c r="A6053">
        <v>613</v>
      </c>
      <c r="B6053">
        <f>VLOOKUP(A6053-3,$A$2:B6052,2)+1</f>
        <v>202</v>
      </c>
    </row>
    <row r="6054" spans="1:2" x14ac:dyDescent="0.2">
      <c r="A6054">
        <v>613</v>
      </c>
      <c r="B6054">
        <f>VLOOKUP(A6054-3,$A$2:B6053,2)+1</f>
        <v>202</v>
      </c>
    </row>
    <row r="6055" spans="1:2" x14ac:dyDescent="0.2">
      <c r="A6055">
        <v>613</v>
      </c>
      <c r="B6055">
        <f>VLOOKUP(A6055-3,$A$2:B6054,2)+1</f>
        <v>202</v>
      </c>
    </row>
    <row r="6056" spans="1:2" x14ac:dyDescent="0.2">
      <c r="A6056">
        <v>613</v>
      </c>
      <c r="B6056">
        <f>VLOOKUP(A6056-3,$A$2:B6055,2)+1</f>
        <v>202</v>
      </c>
    </row>
    <row r="6057" spans="1:2" x14ac:dyDescent="0.2">
      <c r="A6057">
        <v>613</v>
      </c>
      <c r="B6057">
        <f>VLOOKUP(A6057-3,$A$2:B6056,2)+1</f>
        <v>202</v>
      </c>
    </row>
    <row r="6058" spans="1:2" x14ac:dyDescent="0.2">
      <c r="A6058">
        <v>613</v>
      </c>
      <c r="B6058">
        <f>VLOOKUP(A6058-3,$A$2:B6057,2)+1</f>
        <v>202</v>
      </c>
    </row>
    <row r="6059" spans="1:2" x14ac:dyDescent="0.2">
      <c r="A6059">
        <v>613</v>
      </c>
      <c r="B6059">
        <f>VLOOKUP(A6059-3,$A$2:B6058,2)+1</f>
        <v>202</v>
      </c>
    </row>
    <row r="6060" spans="1:2" x14ac:dyDescent="0.2">
      <c r="A6060">
        <v>613</v>
      </c>
      <c r="B6060">
        <f>VLOOKUP(A6060-3,$A$2:B6059,2)+1</f>
        <v>202</v>
      </c>
    </row>
    <row r="6061" spans="1:2" x14ac:dyDescent="0.2">
      <c r="A6061">
        <v>613</v>
      </c>
      <c r="B6061">
        <f>VLOOKUP(A6061-3,$A$2:B6060,2)+1</f>
        <v>202</v>
      </c>
    </row>
    <row r="6062" spans="1:2" x14ac:dyDescent="0.2">
      <c r="A6062">
        <v>613</v>
      </c>
      <c r="B6062">
        <f>VLOOKUP(A6062-3,$A$2:B6061,2)+1</f>
        <v>202</v>
      </c>
    </row>
    <row r="6063" spans="1:2" x14ac:dyDescent="0.2">
      <c r="A6063">
        <v>613</v>
      </c>
      <c r="B6063">
        <f>VLOOKUP(A6063-3,$A$2:B6062,2)+1</f>
        <v>202</v>
      </c>
    </row>
    <row r="6064" spans="1:2" x14ac:dyDescent="0.2">
      <c r="A6064">
        <v>613</v>
      </c>
      <c r="B6064">
        <f>VLOOKUP(A6064-3,$A$2:B6063,2)+1</f>
        <v>202</v>
      </c>
    </row>
    <row r="6065" spans="1:2" x14ac:dyDescent="0.2">
      <c r="A6065">
        <v>613</v>
      </c>
      <c r="B6065">
        <f>VLOOKUP(A6065-3,$A$2:B6064,2)+1</f>
        <v>202</v>
      </c>
    </row>
    <row r="6066" spans="1:2" x14ac:dyDescent="0.2">
      <c r="A6066">
        <v>614</v>
      </c>
      <c r="B6066">
        <f>VLOOKUP(A6066-3,$A$2:B6065,2)+1</f>
        <v>202</v>
      </c>
    </row>
    <row r="6067" spans="1:2" x14ac:dyDescent="0.2">
      <c r="A6067">
        <v>614</v>
      </c>
      <c r="B6067">
        <f>VLOOKUP(A6067-3,$A$2:B6066,2)+1</f>
        <v>202</v>
      </c>
    </row>
    <row r="6068" spans="1:2" x14ac:dyDescent="0.2">
      <c r="A6068">
        <v>614</v>
      </c>
      <c r="B6068">
        <f>VLOOKUP(A6068-3,$A$2:B6067,2)+1</f>
        <v>202</v>
      </c>
    </row>
    <row r="6069" spans="1:2" x14ac:dyDescent="0.2">
      <c r="A6069">
        <v>614</v>
      </c>
      <c r="B6069">
        <f>VLOOKUP(A6069-3,$A$2:B6068,2)+1</f>
        <v>202</v>
      </c>
    </row>
    <row r="6070" spans="1:2" x14ac:dyDescent="0.2">
      <c r="A6070">
        <v>614</v>
      </c>
      <c r="B6070">
        <f>VLOOKUP(A6070-3,$A$2:B6069,2)+1</f>
        <v>202</v>
      </c>
    </row>
    <row r="6071" spans="1:2" x14ac:dyDescent="0.2">
      <c r="A6071">
        <v>614</v>
      </c>
      <c r="B6071">
        <f>VLOOKUP(A6071-3,$A$2:B6070,2)+1</f>
        <v>202</v>
      </c>
    </row>
    <row r="6072" spans="1:2" x14ac:dyDescent="0.2">
      <c r="A6072">
        <v>614</v>
      </c>
      <c r="B6072">
        <f>VLOOKUP(A6072-3,$A$2:B6071,2)+1</f>
        <v>202</v>
      </c>
    </row>
    <row r="6073" spans="1:2" x14ac:dyDescent="0.2">
      <c r="A6073">
        <v>614</v>
      </c>
      <c r="B6073">
        <f>VLOOKUP(A6073-3,$A$2:B6072,2)+1</f>
        <v>202</v>
      </c>
    </row>
    <row r="6074" spans="1:2" x14ac:dyDescent="0.2">
      <c r="A6074">
        <v>614</v>
      </c>
      <c r="B6074">
        <f>VLOOKUP(A6074-3,$A$2:B6073,2)+1</f>
        <v>202</v>
      </c>
    </row>
    <row r="6075" spans="1:2" x14ac:dyDescent="0.2">
      <c r="A6075">
        <v>615</v>
      </c>
      <c r="B6075">
        <f>VLOOKUP(A6075-3,$A$2:B6074,2)+1</f>
        <v>202</v>
      </c>
    </row>
    <row r="6076" spans="1:2" x14ac:dyDescent="0.2">
      <c r="A6076">
        <v>615</v>
      </c>
      <c r="B6076">
        <f>VLOOKUP(A6076-3,$A$2:B6075,2)+1</f>
        <v>202</v>
      </c>
    </row>
    <row r="6077" spans="1:2" x14ac:dyDescent="0.2">
      <c r="A6077">
        <v>615</v>
      </c>
      <c r="B6077">
        <f>VLOOKUP(A6077-3,$A$2:B6076,2)+1</f>
        <v>202</v>
      </c>
    </row>
    <row r="6078" spans="1:2" x14ac:dyDescent="0.2">
      <c r="A6078">
        <v>615</v>
      </c>
      <c r="B6078">
        <f>VLOOKUP(A6078-3,$A$2:B6077,2)+1</f>
        <v>202</v>
      </c>
    </row>
    <row r="6079" spans="1:2" x14ac:dyDescent="0.2">
      <c r="A6079">
        <v>615</v>
      </c>
      <c r="B6079">
        <f>VLOOKUP(A6079-3,$A$2:B6078,2)+1</f>
        <v>202</v>
      </c>
    </row>
    <row r="6080" spans="1:2" x14ac:dyDescent="0.2">
      <c r="A6080">
        <v>615</v>
      </c>
      <c r="B6080">
        <f>VLOOKUP(A6080-3,$A$2:B6079,2)+1</f>
        <v>202</v>
      </c>
    </row>
    <row r="6081" spans="1:2" x14ac:dyDescent="0.2">
      <c r="A6081">
        <v>616</v>
      </c>
      <c r="B6081">
        <f>VLOOKUP(A6081-3,$A$2:B6080,2)+1</f>
        <v>203</v>
      </c>
    </row>
    <row r="6082" spans="1:2" x14ac:dyDescent="0.2">
      <c r="A6082">
        <v>616</v>
      </c>
      <c r="B6082">
        <f>VLOOKUP(A6082-3,$A$2:B6081,2)+1</f>
        <v>203</v>
      </c>
    </row>
    <row r="6083" spans="1:2" x14ac:dyDescent="0.2">
      <c r="A6083">
        <v>616</v>
      </c>
      <c r="B6083">
        <f>VLOOKUP(A6083-3,$A$2:B6082,2)+1</f>
        <v>203</v>
      </c>
    </row>
    <row r="6084" spans="1:2" x14ac:dyDescent="0.2">
      <c r="A6084">
        <v>616</v>
      </c>
      <c r="B6084">
        <f>VLOOKUP(A6084-3,$A$2:B6083,2)+1</f>
        <v>203</v>
      </c>
    </row>
    <row r="6085" spans="1:2" x14ac:dyDescent="0.2">
      <c r="A6085">
        <v>616</v>
      </c>
      <c r="B6085">
        <f>VLOOKUP(A6085-3,$A$2:B6084,2)+1</f>
        <v>203</v>
      </c>
    </row>
    <row r="6086" spans="1:2" x14ac:dyDescent="0.2">
      <c r="A6086">
        <v>616</v>
      </c>
      <c r="B6086">
        <f>VLOOKUP(A6086-3,$A$2:B6085,2)+1</f>
        <v>203</v>
      </c>
    </row>
    <row r="6087" spans="1:2" x14ac:dyDescent="0.2">
      <c r="A6087">
        <v>616</v>
      </c>
      <c r="B6087">
        <f>VLOOKUP(A6087-3,$A$2:B6086,2)+1</f>
        <v>203</v>
      </c>
    </row>
    <row r="6088" spans="1:2" x14ac:dyDescent="0.2">
      <c r="A6088">
        <v>616</v>
      </c>
      <c r="B6088">
        <f>VLOOKUP(A6088-3,$A$2:B6087,2)+1</f>
        <v>203</v>
      </c>
    </row>
    <row r="6089" spans="1:2" x14ac:dyDescent="0.2">
      <c r="A6089">
        <v>616</v>
      </c>
      <c r="B6089">
        <f>VLOOKUP(A6089-3,$A$2:B6088,2)+1</f>
        <v>203</v>
      </c>
    </row>
    <row r="6090" spans="1:2" x14ac:dyDescent="0.2">
      <c r="A6090">
        <v>616</v>
      </c>
      <c r="B6090">
        <f>VLOOKUP(A6090-3,$A$2:B6089,2)+1</f>
        <v>203</v>
      </c>
    </row>
    <row r="6091" spans="1:2" x14ac:dyDescent="0.2">
      <c r="A6091">
        <v>616</v>
      </c>
      <c r="B6091">
        <f>VLOOKUP(A6091-3,$A$2:B6090,2)+1</f>
        <v>203</v>
      </c>
    </row>
    <row r="6092" spans="1:2" x14ac:dyDescent="0.2">
      <c r="A6092">
        <v>616</v>
      </c>
      <c r="B6092">
        <f>VLOOKUP(A6092-3,$A$2:B6091,2)+1</f>
        <v>203</v>
      </c>
    </row>
    <row r="6093" spans="1:2" x14ac:dyDescent="0.2">
      <c r="A6093">
        <v>617</v>
      </c>
      <c r="B6093">
        <f>VLOOKUP(A6093-3,$A$2:B6092,2)+1</f>
        <v>203</v>
      </c>
    </row>
    <row r="6094" spans="1:2" x14ac:dyDescent="0.2">
      <c r="A6094">
        <v>617</v>
      </c>
      <c r="B6094">
        <f>VLOOKUP(A6094-3,$A$2:B6093,2)+1</f>
        <v>203</v>
      </c>
    </row>
    <row r="6095" spans="1:2" x14ac:dyDescent="0.2">
      <c r="A6095">
        <v>617</v>
      </c>
      <c r="B6095">
        <f>VLOOKUP(A6095-3,$A$2:B6094,2)+1</f>
        <v>203</v>
      </c>
    </row>
    <row r="6096" spans="1:2" x14ac:dyDescent="0.2">
      <c r="A6096">
        <v>617</v>
      </c>
      <c r="B6096">
        <f>VLOOKUP(A6096-3,$A$2:B6095,2)+1</f>
        <v>203</v>
      </c>
    </row>
    <row r="6097" spans="1:2" x14ac:dyDescent="0.2">
      <c r="A6097">
        <v>617</v>
      </c>
      <c r="B6097">
        <f>VLOOKUP(A6097-3,$A$2:B6096,2)+1</f>
        <v>203</v>
      </c>
    </row>
    <row r="6098" spans="1:2" x14ac:dyDescent="0.2">
      <c r="A6098">
        <v>617</v>
      </c>
      <c r="B6098">
        <f>VLOOKUP(A6098-3,$A$2:B6097,2)+1</f>
        <v>203</v>
      </c>
    </row>
    <row r="6099" spans="1:2" x14ac:dyDescent="0.2">
      <c r="A6099">
        <v>617</v>
      </c>
      <c r="B6099">
        <f>VLOOKUP(A6099-3,$A$2:B6098,2)+1</f>
        <v>203</v>
      </c>
    </row>
    <row r="6100" spans="1:2" x14ac:dyDescent="0.2">
      <c r="A6100">
        <v>617</v>
      </c>
      <c r="B6100">
        <f>VLOOKUP(A6100-3,$A$2:B6099,2)+1</f>
        <v>203</v>
      </c>
    </row>
    <row r="6101" spans="1:2" x14ac:dyDescent="0.2">
      <c r="A6101">
        <v>617</v>
      </c>
      <c r="B6101">
        <f>VLOOKUP(A6101-3,$A$2:B6100,2)+1</f>
        <v>203</v>
      </c>
    </row>
    <row r="6102" spans="1:2" x14ac:dyDescent="0.2">
      <c r="A6102">
        <v>618</v>
      </c>
      <c r="B6102">
        <f>VLOOKUP(A6102-3,$A$2:B6101,2)+1</f>
        <v>203</v>
      </c>
    </row>
    <row r="6103" spans="1:2" x14ac:dyDescent="0.2">
      <c r="A6103">
        <v>618</v>
      </c>
      <c r="B6103">
        <f>VLOOKUP(A6103-3,$A$2:B6102,2)+1</f>
        <v>203</v>
      </c>
    </row>
    <row r="6104" spans="1:2" x14ac:dyDescent="0.2">
      <c r="A6104">
        <v>618</v>
      </c>
      <c r="B6104">
        <f>VLOOKUP(A6104-3,$A$2:B6103,2)+1</f>
        <v>203</v>
      </c>
    </row>
    <row r="6105" spans="1:2" x14ac:dyDescent="0.2">
      <c r="A6105">
        <v>618</v>
      </c>
      <c r="B6105">
        <f>VLOOKUP(A6105-3,$A$2:B6104,2)+1</f>
        <v>203</v>
      </c>
    </row>
    <row r="6106" spans="1:2" x14ac:dyDescent="0.2">
      <c r="A6106">
        <v>618</v>
      </c>
      <c r="B6106">
        <f>VLOOKUP(A6106-3,$A$2:B6105,2)+1</f>
        <v>203</v>
      </c>
    </row>
    <row r="6107" spans="1:2" x14ac:dyDescent="0.2">
      <c r="A6107">
        <v>618</v>
      </c>
      <c r="B6107">
        <f>VLOOKUP(A6107-3,$A$2:B6106,2)+1</f>
        <v>203</v>
      </c>
    </row>
    <row r="6108" spans="1:2" x14ac:dyDescent="0.2">
      <c r="A6108">
        <v>619</v>
      </c>
      <c r="B6108">
        <f>VLOOKUP(A6108-3,$A$2:B6107,2)+1</f>
        <v>204</v>
      </c>
    </row>
    <row r="6109" spans="1:2" x14ac:dyDescent="0.2">
      <c r="A6109">
        <v>619</v>
      </c>
      <c r="B6109">
        <f>VLOOKUP(A6109-3,$A$2:B6108,2)+1</f>
        <v>204</v>
      </c>
    </row>
    <row r="6110" spans="1:2" x14ac:dyDescent="0.2">
      <c r="A6110">
        <v>619</v>
      </c>
      <c r="B6110">
        <f>VLOOKUP(A6110-3,$A$2:B6109,2)+1</f>
        <v>204</v>
      </c>
    </row>
    <row r="6111" spans="1:2" x14ac:dyDescent="0.2">
      <c r="A6111">
        <v>619</v>
      </c>
      <c r="B6111">
        <f>VLOOKUP(A6111-3,$A$2:B6110,2)+1</f>
        <v>204</v>
      </c>
    </row>
    <row r="6112" spans="1:2" x14ac:dyDescent="0.2">
      <c r="A6112">
        <v>619</v>
      </c>
      <c r="B6112">
        <f>VLOOKUP(A6112-3,$A$2:B6111,2)+1</f>
        <v>204</v>
      </c>
    </row>
    <row r="6113" spans="1:2" x14ac:dyDescent="0.2">
      <c r="A6113">
        <v>619</v>
      </c>
      <c r="B6113">
        <f>VLOOKUP(A6113-3,$A$2:B6112,2)+1</f>
        <v>204</v>
      </c>
    </row>
    <row r="6114" spans="1:2" x14ac:dyDescent="0.2">
      <c r="A6114">
        <v>619</v>
      </c>
      <c r="B6114">
        <f>VLOOKUP(A6114-3,$A$2:B6113,2)+1</f>
        <v>204</v>
      </c>
    </row>
    <row r="6115" spans="1:2" x14ac:dyDescent="0.2">
      <c r="A6115">
        <v>619</v>
      </c>
      <c r="B6115">
        <f>VLOOKUP(A6115-3,$A$2:B6114,2)+1</f>
        <v>204</v>
      </c>
    </row>
    <row r="6116" spans="1:2" x14ac:dyDescent="0.2">
      <c r="A6116">
        <v>619</v>
      </c>
      <c r="B6116">
        <f>VLOOKUP(A6116-3,$A$2:B6115,2)+1</f>
        <v>204</v>
      </c>
    </row>
    <row r="6117" spans="1:2" x14ac:dyDescent="0.2">
      <c r="A6117">
        <v>619</v>
      </c>
      <c r="B6117">
        <f>VLOOKUP(A6117-3,$A$2:B6116,2)+1</f>
        <v>204</v>
      </c>
    </row>
    <row r="6118" spans="1:2" x14ac:dyDescent="0.2">
      <c r="A6118">
        <v>620</v>
      </c>
      <c r="B6118">
        <f>VLOOKUP(A6118-3,$A$2:B6117,2)+1</f>
        <v>204</v>
      </c>
    </row>
    <row r="6119" spans="1:2" x14ac:dyDescent="0.2">
      <c r="A6119">
        <v>620</v>
      </c>
      <c r="B6119">
        <f>VLOOKUP(A6119-3,$A$2:B6118,2)+1</f>
        <v>204</v>
      </c>
    </row>
    <row r="6120" spans="1:2" x14ac:dyDescent="0.2">
      <c r="A6120">
        <v>620</v>
      </c>
      <c r="B6120">
        <f>VLOOKUP(A6120-3,$A$2:B6119,2)+1</f>
        <v>204</v>
      </c>
    </row>
    <row r="6121" spans="1:2" x14ac:dyDescent="0.2">
      <c r="A6121">
        <v>620</v>
      </c>
      <c r="B6121">
        <f>VLOOKUP(A6121-3,$A$2:B6120,2)+1</f>
        <v>204</v>
      </c>
    </row>
    <row r="6122" spans="1:2" x14ac:dyDescent="0.2">
      <c r="A6122">
        <v>620</v>
      </c>
      <c r="B6122">
        <f>VLOOKUP(A6122-3,$A$2:B6121,2)+1</f>
        <v>204</v>
      </c>
    </row>
    <row r="6123" spans="1:2" x14ac:dyDescent="0.2">
      <c r="A6123">
        <v>620</v>
      </c>
      <c r="B6123">
        <f>VLOOKUP(A6123-3,$A$2:B6122,2)+1</f>
        <v>204</v>
      </c>
    </row>
    <row r="6124" spans="1:2" x14ac:dyDescent="0.2">
      <c r="A6124">
        <v>620</v>
      </c>
      <c r="B6124">
        <f>VLOOKUP(A6124-3,$A$2:B6123,2)+1</f>
        <v>204</v>
      </c>
    </row>
    <row r="6125" spans="1:2" x14ac:dyDescent="0.2">
      <c r="A6125">
        <v>620</v>
      </c>
      <c r="B6125">
        <f>VLOOKUP(A6125-3,$A$2:B6124,2)+1</f>
        <v>204</v>
      </c>
    </row>
    <row r="6126" spans="1:2" x14ac:dyDescent="0.2">
      <c r="A6126">
        <v>620</v>
      </c>
      <c r="B6126">
        <f>VLOOKUP(A6126-3,$A$2:B6125,2)+1</f>
        <v>204</v>
      </c>
    </row>
    <row r="6127" spans="1:2" x14ac:dyDescent="0.2">
      <c r="A6127">
        <v>620</v>
      </c>
      <c r="B6127">
        <f>VLOOKUP(A6127-3,$A$2:B6126,2)+1</f>
        <v>204</v>
      </c>
    </row>
    <row r="6128" spans="1:2" x14ac:dyDescent="0.2">
      <c r="A6128">
        <v>620</v>
      </c>
      <c r="B6128">
        <f>VLOOKUP(A6128-3,$A$2:B6127,2)+1</f>
        <v>204</v>
      </c>
    </row>
    <row r="6129" spans="1:2" x14ac:dyDescent="0.2">
      <c r="A6129">
        <v>620</v>
      </c>
      <c r="B6129">
        <f>VLOOKUP(A6129-3,$A$2:B6128,2)+1</f>
        <v>204</v>
      </c>
    </row>
    <row r="6130" spans="1:2" x14ac:dyDescent="0.2">
      <c r="A6130">
        <v>620</v>
      </c>
      <c r="B6130">
        <f>VLOOKUP(A6130-3,$A$2:B6129,2)+1</f>
        <v>204</v>
      </c>
    </row>
    <row r="6131" spans="1:2" x14ac:dyDescent="0.2">
      <c r="A6131">
        <v>620</v>
      </c>
      <c r="B6131">
        <f>VLOOKUP(A6131-3,$A$2:B6130,2)+1</f>
        <v>204</v>
      </c>
    </row>
    <row r="6132" spans="1:2" x14ac:dyDescent="0.2">
      <c r="A6132">
        <v>621</v>
      </c>
      <c r="B6132">
        <f>VLOOKUP(A6132-3,$A$2:B6131,2)+1</f>
        <v>204</v>
      </c>
    </row>
    <row r="6133" spans="1:2" x14ac:dyDescent="0.2">
      <c r="A6133">
        <v>621</v>
      </c>
      <c r="B6133">
        <f>VLOOKUP(A6133-3,$A$2:B6132,2)+1</f>
        <v>204</v>
      </c>
    </row>
    <row r="6134" spans="1:2" x14ac:dyDescent="0.2">
      <c r="A6134">
        <v>621</v>
      </c>
      <c r="B6134">
        <f>VLOOKUP(A6134-3,$A$2:B6133,2)+1</f>
        <v>204</v>
      </c>
    </row>
    <row r="6135" spans="1:2" x14ac:dyDescent="0.2">
      <c r="A6135">
        <v>621</v>
      </c>
      <c r="B6135">
        <f>VLOOKUP(A6135-3,$A$2:B6134,2)+1</f>
        <v>204</v>
      </c>
    </row>
    <row r="6136" spans="1:2" x14ac:dyDescent="0.2">
      <c r="A6136">
        <v>621</v>
      </c>
      <c r="B6136">
        <f>VLOOKUP(A6136-3,$A$2:B6135,2)+1</f>
        <v>204</v>
      </c>
    </row>
    <row r="6137" spans="1:2" x14ac:dyDescent="0.2">
      <c r="A6137">
        <v>621</v>
      </c>
      <c r="B6137">
        <f>VLOOKUP(A6137-3,$A$2:B6136,2)+1</f>
        <v>204</v>
      </c>
    </row>
    <row r="6138" spans="1:2" x14ac:dyDescent="0.2">
      <c r="A6138">
        <v>621</v>
      </c>
      <c r="B6138">
        <f>VLOOKUP(A6138-3,$A$2:B6137,2)+1</f>
        <v>204</v>
      </c>
    </row>
    <row r="6139" spans="1:2" x14ac:dyDescent="0.2">
      <c r="A6139">
        <v>621</v>
      </c>
      <c r="B6139">
        <f>VLOOKUP(A6139-3,$A$2:B6138,2)+1</f>
        <v>204</v>
      </c>
    </row>
    <row r="6140" spans="1:2" x14ac:dyDescent="0.2">
      <c r="A6140">
        <v>621</v>
      </c>
      <c r="B6140">
        <f>VLOOKUP(A6140-3,$A$2:B6139,2)+1</f>
        <v>204</v>
      </c>
    </row>
    <row r="6141" spans="1:2" x14ac:dyDescent="0.2">
      <c r="A6141">
        <v>621</v>
      </c>
      <c r="B6141">
        <f>VLOOKUP(A6141-3,$A$2:B6140,2)+1</f>
        <v>204</v>
      </c>
    </row>
    <row r="6142" spans="1:2" x14ac:dyDescent="0.2">
      <c r="A6142">
        <v>621</v>
      </c>
      <c r="B6142">
        <f>VLOOKUP(A6142-3,$A$2:B6141,2)+1</f>
        <v>204</v>
      </c>
    </row>
    <row r="6143" spans="1:2" x14ac:dyDescent="0.2">
      <c r="A6143">
        <v>621</v>
      </c>
      <c r="B6143">
        <f>VLOOKUP(A6143-3,$A$2:B6142,2)+1</f>
        <v>204</v>
      </c>
    </row>
    <row r="6144" spans="1:2" x14ac:dyDescent="0.2">
      <c r="A6144">
        <v>621</v>
      </c>
      <c r="B6144">
        <f>VLOOKUP(A6144-3,$A$2:B6143,2)+1</f>
        <v>204</v>
      </c>
    </row>
    <row r="6145" spans="1:2" x14ac:dyDescent="0.2">
      <c r="A6145">
        <v>622</v>
      </c>
      <c r="B6145">
        <f>VLOOKUP(A6145-3,$A$2:B6144,2)+1</f>
        <v>205</v>
      </c>
    </row>
    <row r="6146" spans="1:2" x14ac:dyDescent="0.2">
      <c r="A6146">
        <v>622</v>
      </c>
      <c r="B6146">
        <f>VLOOKUP(A6146-3,$A$2:B6145,2)+1</f>
        <v>205</v>
      </c>
    </row>
    <row r="6147" spans="1:2" x14ac:dyDescent="0.2">
      <c r="A6147">
        <v>622</v>
      </c>
      <c r="B6147">
        <f>VLOOKUP(A6147-3,$A$2:B6146,2)+1</f>
        <v>205</v>
      </c>
    </row>
    <row r="6148" spans="1:2" x14ac:dyDescent="0.2">
      <c r="A6148">
        <v>622</v>
      </c>
      <c r="B6148">
        <f>VLOOKUP(A6148-3,$A$2:B6147,2)+1</f>
        <v>205</v>
      </c>
    </row>
    <row r="6149" spans="1:2" x14ac:dyDescent="0.2">
      <c r="A6149">
        <v>622</v>
      </c>
      <c r="B6149">
        <f>VLOOKUP(A6149-3,$A$2:B6148,2)+1</f>
        <v>205</v>
      </c>
    </row>
    <row r="6150" spans="1:2" x14ac:dyDescent="0.2">
      <c r="A6150">
        <v>622</v>
      </c>
      <c r="B6150">
        <f>VLOOKUP(A6150-3,$A$2:B6149,2)+1</f>
        <v>205</v>
      </c>
    </row>
    <row r="6151" spans="1:2" x14ac:dyDescent="0.2">
      <c r="A6151">
        <v>622</v>
      </c>
      <c r="B6151">
        <f>VLOOKUP(A6151-3,$A$2:B6150,2)+1</f>
        <v>205</v>
      </c>
    </row>
    <row r="6152" spans="1:2" x14ac:dyDescent="0.2">
      <c r="A6152">
        <v>622</v>
      </c>
      <c r="B6152">
        <f>VLOOKUP(A6152-3,$A$2:B6151,2)+1</f>
        <v>205</v>
      </c>
    </row>
    <row r="6153" spans="1:2" x14ac:dyDescent="0.2">
      <c r="A6153">
        <v>623</v>
      </c>
      <c r="B6153">
        <f>VLOOKUP(A6153-3,$A$2:B6152,2)+1</f>
        <v>205</v>
      </c>
    </row>
    <row r="6154" spans="1:2" x14ac:dyDescent="0.2">
      <c r="A6154">
        <v>623</v>
      </c>
      <c r="B6154">
        <f>VLOOKUP(A6154-3,$A$2:B6153,2)+1</f>
        <v>205</v>
      </c>
    </row>
    <row r="6155" spans="1:2" x14ac:dyDescent="0.2">
      <c r="A6155">
        <v>623</v>
      </c>
      <c r="B6155">
        <f>VLOOKUP(A6155-3,$A$2:B6154,2)+1</f>
        <v>205</v>
      </c>
    </row>
    <row r="6156" spans="1:2" x14ac:dyDescent="0.2">
      <c r="A6156">
        <v>623</v>
      </c>
      <c r="B6156">
        <f>VLOOKUP(A6156-3,$A$2:B6155,2)+1</f>
        <v>205</v>
      </c>
    </row>
    <row r="6157" spans="1:2" x14ac:dyDescent="0.2">
      <c r="A6157">
        <v>623</v>
      </c>
      <c r="B6157">
        <f>VLOOKUP(A6157-3,$A$2:B6156,2)+1</f>
        <v>205</v>
      </c>
    </row>
    <row r="6158" spans="1:2" x14ac:dyDescent="0.2">
      <c r="A6158">
        <v>623</v>
      </c>
      <c r="B6158">
        <f>VLOOKUP(A6158-3,$A$2:B6157,2)+1</f>
        <v>205</v>
      </c>
    </row>
    <row r="6159" spans="1:2" x14ac:dyDescent="0.2">
      <c r="A6159">
        <v>623</v>
      </c>
      <c r="B6159">
        <f>VLOOKUP(A6159-3,$A$2:B6158,2)+1</f>
        <v>205</v>
      </c>
    </row>
    <row r="6160" spans="1:2" x14ac:dyDescent="0.2">
      <c r="A6160">
        <v>623</v>
      </c>
      <c r="B6160">
        <f>VLOOKUP(A6160-3,$A$2:B6159,2)+1</f>
        <v>205</v>
      </c>
    </row>
    <row r="6161" spans="1:2" x14ac:dyDescent="0.2">
      <c r="A6161">
        <v>623</v>
      </c>
      <c r="B6161">
        <f>VLOOKUP(A6161-3,$A$2:B6160,2)+1</f>
        <v>205</v>
      </c>
    </row>
    <row r="6162" spans="1:2" x14ac:dyDescent="0.2">
      <c r="A6162">
        <v>624</v>
      </c>
      <c r="B6162">
        <f>VLOOKUP(A6162-3,$A$2:B6161,2)+1</f>
        <v>205</v>
      </c>
    </row>
    <row r="6163" spans="1:2" x14ac:dyDescent="0.2">
      <c r="A6163">
        <v>624</v>
      </c>
      <c r="B6163">
        <f>VLOOKUP(A6163-3,$A$2:B6162,2)+1</f>
        <v>205</v>
      </c>
    </row>
    <row r="6164" spans="1:2" x14ac:dyDescent="0.2">
      <c r="A6164">
        <v>624</v>
      </c>
      <c r="B6164">
        <f>VLOOKUP(A6164-3,$A$2:B6163,2)+1</f>
        <v>205</v>
      </c>
    </row>
    <row r="6165" spans="1:2" x14ac:dyDescent="0.2">
      <c r="A6165">
        <v>624</v>
      </c>
      <c r="B6165">
        <f>VLOOKUP(A6165-3,$A$2:B6164,2)+1</f>
        <v>205</v>
      </c>
    </row>
    <row r="6166" spans="1:2" x14ac:dyDescent="0.2">
      <c r="A6166">
        <v>624</v>
      </c>
      <c r="B6166">
        <f>VLOOKUP(A6166-3,$A$2:B6165,2)+1</f>
        <v>205</v>
      </c>
    </row>
    <row r="6167" spans="1:2" x14ac:dyDescent="0.2">
      <c r="A6167">
        <v>624</v>
      </c>
      <c r="B6167">
        <f>VLOOKUP(A6167-3,$A$2:B6166,2)+1</f>
        <v>205</v>
      </c>
    </row>
    <row r="6168" spans="1:2" x14ac:dyDescent="0.2">
      <c r="A6168">
        <v>625</v>
      </c>
      <c r="B6168">
        <f>VLOOKUP(A6168-3,$A$2:B6167,2)+1</f>
        <v>206</v>
      </c>
    </row>
    <row r="6169" spans="1:2" x14ac:dyDescent="0.2">
      <c r="A6169">
        <v>625</v>
      </c>
      <c r="B6169">
        <f>VLOOKUP(A6169-3,$A$2:B6168,2)+1</f>
        <v>206</v>
      </c>
    </row>
    <row r="6170" spans="1:2" x14ac:dyDescent="0.2">
      <c r="A6170">
        <v>625</v>
      </c>
      <c r="B6170">
        <f>VLOOKUP(A6170-3,$A$2:B6169,2)+1</f>
        <v>206</v>
      </c>
    </row>
    <row r="6171" spans="1:2" x14ac:dyDescent="0.2">
      <c r="A6171">
        <v>625</v>
      </c>
      <c r="B6171">
        <f>VLOOKUP(A6171-3,$A$2:B6170,2)+1</f>
        <v>206</v>
      </c>
    </row>
    <row r="6172" spans="1:2" x14ac:dyDescent="0.2">
      <c r="A6172">
        <v>625</v>
      </c>
      <c r="B6172">
        <f>VLOOKUP(A6172-3,$A$2:B6171,2)+1</f>
        <v>206</v>
      </c>
    </row>
    <row r="6173" spans="1:2" x14ac:dyDescent="0.2">
      <c r="A6173">
        <v>625</v>
      </c>
      <c r="B6173">
        <f>VLOOKUP(A6173-3,$A$2:B6172,2)+1</f>
        <v>206</v>
      </c>
    </row>
    <row r="6174" spans="1:2" x14ac:dyDescent="0.2">
      <c r="A6174">
        <v>625</v>
      </c>
      <c r="B6174">
        <f>VLOOKUP(A6174-3,$A$2:B6173,2)+1</f>
        <v>206</v>
      </c>
    </row>
    <row r="6175" spans="1:2" x14ac:dyDescent="0.2">
      <c r="A6175">
        <v>625</v>
      </c>
      <c r="B6175">
        <f>VLOOKUP(A6175-3,$A$2:B6174,2)+1</f>
        <v>206</v>
      </c>
    </row>
    <row r="6176" spans="1:2" x14ac:dyDescent="0.2">
      <c r="A6176">
        <v>625</v>
      </c>
      <c r="B6176">
        <f>VLOOKUP(A6176-3,$A$2:B6175,2)+1</f>
        <v>206</v>
      </c>
    </row>
    <row r="6177" spans="1:2" x14ac:dyDescent="0.2">
      <c r="A6177">
        <v>625</v>
      </c>
      <c r="B6177">
        <f>VLOOKUP(A6177-3,$A$2:B6176,2)+1</f>
        <v>206</v>
      </c>
    </row>
    <row r="6178" spans="1:2" x14ac:dyDescent="0.2">
      <c r="A6178">
        <v>625</v>
      </c>
      <c r="B6178">
        <f>VLOOKUP(A6178-3,$A$2:B6177,2)+1</f>
        <v>206</v>
      </c>
    </row>
    <row r="6179" spans="1:2" x14ac:dyDescent="0.2">
      <c r="A6179">
        <v>626</v>
      </c>
      <c r="B6179">
        <f>VLOOKUP(A6179-3,$A$2:B6178,2)+1</f>
        <v>206</v>
      </c>
    </row>
    <row r="6180" spans="1:2" x14ac:dyDescent="0.2">
      <c r="A6180">
        <v>626</v>
      </c>
      <c r="B6180">
        <f>VLOOKUP(A6180-3,$A$2:B6179,2)+1</f>
        <v>206</v>
      </c>
    </row>
    <row r="6181" spans="1:2" x14ac:dyDescent="0.2">
      <c r="A6181">
        <v>626</v>
      </c>
      <c r="B6181">
        <f>VLOOKUP(A6181-3,$A$2:B6180,2)+1</f>
        <v>206</v>
      </c>
    </row>
    <row r="6182" spans="1:2" x14ac:dyDescent="0.2">
      <c r="A6182">
        <v>626</v>
      </c>
      <c r="B6182">
        <f>VLOOKUP(A6182-3,$A$2:B6181,2)+1</f>
        <v>206</v>
      </c>
    </row>
    <row r="6183" spans="1:2" x14ac:dyDescent="0.2">
      <c r="A6183">
        <v>626</v>
      </c>
      <c r="B6183">
        <f>VLOOKUP(A6183-3,$A$2:B6182,2)+1</f>
        <v>206</v>
      </c>
    </row>
    <row r="6184" spans="1:2" x14ac:dyDescent="0.2">
      <c r="A6184">
        <v>626</v>
      </c>
      <c r="B6184">
        <f>VLOOKUP(A6184-3,$A$2:B6183,2)+1</f>
        <v>206</v>
      </c>
    </row>
    <row r="6185" spans="1:2" x14ac:dyDescent="0.2">
      <c r="A6185">
        <v>626</v>
      </c>
      <c r="B6185">
        <f>VLOOKUP(A6185-3,$A$2:B6184,2)+1</f>
        <v>206</v>
      </c>
    </row>
    <row r="6186" spans="1:2" x14ac:dyDescent="0.2">
      <c r="A6186">
        <v>626</v>
      </c>
      <c r="B6186">
        <f>VLOOKUP(A6186-3,$A$2:B6185,2)+1</f>
        <v>206</v>
      </c>
    </row>
    <row r="6187" spans="1:2" x14ac:dyDescent="0.2">
      <c r="A6187">
        <v>626</v>
      </c>
      <c r="B6187">
        <f>VLOOKUP(A6187-3,$A$2:B6186,2)+1</f>
        <v>206</v>
      </c>
    </row>
    <row r="6188" spans="1:2" x14ac:dyDescent="0.2">
      <c r="A6188">
        <v>626</v>
      </c>
      <c r="B6188">
        <f>VLOOKUP(A6188-3,$A$2:B6187,2)+1</f>
        <v>206</v>
      </c>
    </row>
    <row r="6189" spans="1:2" x14ac:dyDescent="0.2">
      <c r="A6189">
        <v>626</v>
      </c>
      <c r="B6189">
        <f>VLOOKUP(A6189-3,$A$2:B6188,2)+1</f>
        <v>206</v>
      </c>
    </row>
    <row r="6190" spans="1:2" x14ac:dyDescent="0.2">
      <c r="A6190">
        <v>626</v>
      </c>
      <c r="B6190">
        <f>VLOOKUP(A6190-3,$A$2:B6189,2)+1</f>
        <v>206</v>
      </c>
    </row>
    <row r="6191" spans="1:2" x14ac:dyDescent="0.2">
      <c r="A6191">
        <v>627</v>
      </c>
      <c r="B6191">
        <f>VLOOKUP(A6191-3,$A$2:B6190,2)+1</f>
        <v>206</v>
      </c>
    </row>
    <row r="6192" spans="1:2" x14ac:dyDescent="0.2">
      <c r="A6192">
        <v>627</v>
      </c>
      <c r="B6192">
        <f>VLOOKUP(A6192-3,$A$2:B6191,2)+1</f>
        <v>206</v>
      </c>
    </row>
    <row r="6193" spans="1:2" x14ac:dyDescent="0.2">
      <c r="A6193">
        <v>627</v>
      </c>
      <c r="B6193">
        <f>VLOOKUP(A6193-3,$A$2:B6192,2)+1</f>
        <v>206</v>
      </c>
    </row>
    <row r="6194" spans="1:2" x14ac:dyDescent="0.2">
      <c r="A6194">
        <v>627</v>
      </c>
      <c r="B6194">
        <f>VLOOKUP(A6194-3,$A$2:B6193,2)+1</f>
        <v>206</v>
      </c>
    </row>
    <row r="6195" spans="1:2" x14ac:dyDescent="0.2">
      <c r="A6195">
        <v>627</v>
      </c>
      <c r="B6195">
        <f>VLOOKUP(A6195-3,$A$2:B6194,2)+1</f>
        <v>206</v>
      </c>
    </row>
    <row r="6196" spans="1:2" x14ac:dyDescent="0.2">
      <c r="A6196">
        <v>627</v>
      </c>
      <c r="B6196">
        <f>VLOOKUP(A6196-3,$A$2:B6195,2)+1</f>
        <v>206</v>
      </c>
    </row>
    <row r="6197" spans="1:2" x14ac:dyDescent="0.2">
      <c r="A6197">
        <v>627</v>
      </c>
      <c r="B6197">
        <f>VLOOKUP(A6197-3,$A$2:B6196,2)+1</f>
        <v>206</v>
      </c>
    </row>
    <row r="6198" spans="1:2" x14ac:dyDescent="0.2">
      <c r="A6198">
        <v>627</v>
      </c>
      <c r="B6198">
        <f>VLOOKUP(A6198-3,$A$2:B6197,2)+1</f>
        <v>206</v>
      </c>
    </row>
    <row r="6199" spans="1:2" x14ac:dyDescent="0.2">
      <c r="A6199">
        <v>628</v>
      </c>
      <c r="B6199">
        <f>VLOOKUP(A6199-3,$A$2:B6198,2)+1</f>
        <v>207</v>
      </c>
    </row>
    <row r="6200" spans="1:2" x14ac:dyDescent="0.2">
      <c r="A6200">
        <v>628</v>
      </c>
      <c r="B6200">
        <f>VLOOKUP(A6200-3,$A$2:B6199,2)+1</f>
        <v>207</v>
      </c>
    </row>
    <row r="6201" spans="1:2" x14ac:dyDescent="0.2">
      <c r="A6201">
        <v>628</v>
      </c>
      <c r="B6201">
        <f>VLOOKUP(A6201-3,$A$2:B6200,2)+1</f>
        <v>207</v>
      </c>
    </row>
    <row r="6202" spans="1:2" x14ac:dyDescent="0.2">
      <c r="A6202">
        <v>628</v>
      </c>
      <c r="B6202">
        <f>VLOOKUP(A6202-3,$A$2:B6201,2)+1</f>
        <v>207</v>
      </c>
    </row>
    <row r="6203" spans="1:2" x14ac:dyDescent="0.2">
      <c r="A6203">
        <v>628</v>
      </c>
      <c r="B6203">
        <f>VLOOKUP(A6203-3,$A$2:B6202,2)+1</f>
        <v>207</v>
      </c>
    </row>
    <row r="6204" spans="1:2" x14ac:dyDescent="0.2">
      <c r="A6204">
        <v>629</v>
      </c>
      <c r="B6204">
        <f>VLOOKUP(A6204-3,$A$2:B6203,2)+1</f>
        <v>207</v>
      </c>
    </row>
    <row r="6205" spans="1:2" x14ac:dyDescent="0.2">
      <c r="A6205">
        <v>629</v>
      </c>
      <c r="B6205">
        <f>VLOOKUP(A6205-3,$A$2:B6204,2)+1</f>
        <v>207</v>
      </c>
    </row>
    <row r="6206" spans="1:2" x14ac:dyDescent="0.2">
      <c r="A6206">
        <v>629</v>
      </c>
      <c r="B6206">
        <f>VLOOKUP(A6206-3,$A$2:B6205,2)+1</f>
        <v>207</v>
      </c>
    </row>
    <row r="6207" spans="1:2" x14ac:dyDescent="0.2">
      <c r="A6207">
        <v>629</v>
      </c>
      <c r="B6207">
        <f>VLOOKUP(A6207-3,$A$2:B6206,2)+1</f>
        <v>207</v>
      </c>
    </row>
    <row r="6208" spans="1:2" x14ac:dyDescent="0.2">
      <c r="A6208">
        <v>629</v>
      </c>
      <c r="B6208">
        <f>VLOOKUP(A6208-3,$A$2:B6207,2)+1</f>
        <v>207</v>
      </c>
    </row>
    <row r="6209" spans="1:2" x14ac:dyDescent="0.2">
      <c r="A6209">
        <v>629</v>
      </c>
      <c r="B6209">
        <f>VLOOKUP(A6209-3,$A$2:B6208,2)+1</f>
        <v>207</v>
      </c>
    </row>
    <row r="6210" spans="1:2" x14ac:dyDescent="0.2">
      <c r="A6210">
        <v>629</v>
      </c>
      <c r="B6210">
        <f>VLOOKUP(A6210-3,$A$2:B6209,2)+1</f>
        <v>207</v>
      </c>
    </row>
    <row r="6211" spans="1:2" x14ac:dyDescent="0.2">
      <c r="A6211">
        <v>630</v>
      </c>
      <c r="B6211">
        <f>VLOOKUP(A6211-3,$A$2:B6210,2)+1</f>
        <v>207</v>
      </c>
    </row>
    <row r="6212" spans="1:2" x14ac:dyDescent="0.2">
      <c r="A6212">
        <v>630</v>
      </c>
      <c r="B6212">
        <f>VLOOKUP(A6212-3,$A$2:B6211,2)+1</f>
        <v>207</v>
      </c>
    </row>
    <row r="6213" spans="1:2" x14ac:dyDescent="0.2">
      <c r="A6213">
        <v>630</v>
      </c>
      <c r="B6213">
        <f>VLOOKUP(A6213-3,$A$2:B6212,2)+1</f>
        <v>207</v>
      </c>
    </row>
    <row r="6214" spans="1:2" x14ac:dyDescent="0.2">
      <c r="A6214">
        <v>630</v>
      </c>
      <c r="B6214">
        <f>VLOOKUP(A6214-3,$A$2:B6213,2)+1</f>
        <v>207</v>
      </c>
    </row>
    <row r="6215" spans="1:2" x14ac:dyDescent="0.2">
      <c r="A6215">
        <v>630</v>
      </c>
      <c r="B6215">
        <f>VLOOKUP(A6215-3,$A$2:B6214,2)+1</f>
        <v>207</v>
      </c>
    </row>
    <row r="6216" spans="1:2" x14ac:dyDescent="0.2">
      <c r="A6216">
        <v>630</v>
      </c>
      <c r="B6216">
        <f>VLOOKUP(A6216-3,$A$2:B6215,2)+1</f>
        <v>207</v>
      </c>
    </row>
    <row r="6217" spans="1:2" x14ac:dyDescent="0.2">
      <c r="A6217">
        <v>630</v>
      </c>
      <c r="B6217">
        <f>VLOOKUP(A6217-3,$A$2:B6216,2)+1</f>
        <v>207</v>
      </c>
    </row>
    <row r="6218" spans="1:2" x14ac:dyDescent="0.2">
      <c r="A6218">
        <v>631</v>
      </c>
      <c r="B6218">
        <f>VLOOKUP(A6218-3,$A$2:B6217,2)+1</f>
        <v>208</v>
      </c>
    </row>
    <row r="6219" spans="1:2" x14ac:dyDescent="0.2">
      <c r="A6219">
        <v>631</v>
      </c>
      <c r="B6219">
        <f>VLOOKUP(A6219-3,$A$2:B6218,2)+1</f>
        <v>208</v>
      </c>
    </row>
    <row r="6220" spans="1:2" x14ac:dyDescent="0.2">
      <c r="A6220">
        <v>631</v>
      </c>
      <c r="B6220">
        <f>VLOOKUP(A6220-3,$A$2:B6219,2)+1</f>
        <v>208</v>
      </c>
    </row>
    <row r="6221" spans="1:2" x14ac:dyDescent="0.2">
      <c r="A6221">
        <v>631</v>
      </c>
      <c r="B6221">
        <f>VLOOKUP(A6221-3,$A$2:B6220,2)+1</f>
        <v>208</v>
      </c>
    </row>
    <row r="6222" spans="1:2" x14ac:dyDescent="0.2">
      <c r="A6222">
        <v>631</v>
      </c>
      <c r="B6222">
        <f>VLOOKUP(A6222-3,$A$2:B6221,2)+1</f>
        <v>208</v>
      </c>
    </row>
    <row r="6223" spans="1:2" x14ac:dyDescent="0.2">
      <c r="A6223">
        <v>631</v>
      </c>
      <c r="B6223">
        <f>VLOOKUP(A6223-3,$A$2:B6222,2)+1</f>
        <v>208</v>
      </c>
    </row>
    <row r="6224" spans="1:2" x14ac:dyDescent="0.2">
      <c r="A6224">
        <v>631</v>
      </c>
      <c r="B6224">
        <f>VLOOKUP(A6224-3,$A$2:B6223,2)+1</f>
        <v>208</v>
      </c>
    </row>
    <row r="6225" spans="1:2" x14ac:dyDescent="0.2">
      <c r="A6225">
        <v>631</v>
      </c>
      <c r="B6225">
        <f>VLOOKUP(A6225-3,$A$2:B6224,2)+1</f>
        <v>208</v>
      </c>
    </row>
    <row r="6226" spans="1:2" x14ac:dyDescent="0.2">
      <c r="A6226">
        <v>631</v>
      </c>
      <c r="B6226">
        <f>VLOOKUP(A6226-3,$A$2:B6225,2)+1</f>
        <v>208</v>
      </c>
    </row>
    <row r="6227" spans="1:2" x14ac:dyDescent="0.2">
      <c r="A6227">
        <v>632</v>
      </c>
      <c r="B6227">
        <f>VLOOKUP(A6227-3,$A$2:B6226,2)+1</f>
        <v>208</v>
      </c>
    </row>
    <row r="6228" spans="1:2" x14ac:dyDescent="0.2">
      <c r="A6228">
        <v>632</v>
      </c>
      <c r="B6228">
        <f>VLOOKUP(A6228-3,$A$2:B6227,2)+1</f>
        <v>208</v>
      </c>
    </row>
    <row r="6229" spans="1:2" x14ac:dyDescent="0.2">
      <c r="A6229">
        <v>632</v>
      </c>
      <c r="B6229">
        <f>VLOOKUP(A6229-3,$A$2:B6228,2)+1</f>
        <v>208</v>
      </c>
    </row>
    <row r="6230" spans="1:2" x14ac:dyDescent="0.2">
      <c r="A6230">
        <v>632</v>
      </c>
      <c r="B6230">
        <f>VLOOKUP(A6230-3,$A$2:B6229,2)+1</f>
        <v>208</v>
      </c>
    </row>
    <row r="6231" spans="1:2" x14ac:dyDescent="0.2">
      <c r="A6231">
        <v>632</v>
      </c>
      <c r="B6231">
        <f>VLOOKUP(A6231-3,$A$2:B6230,2)+1</f>
        <v>208</v>
      </c>
    </row>
    <row r="6232" spans="1:2" x14ac:dyDescent="0.2">
      <c r="A6232">
        <v>632</v>
      </c>
      <c r="B6232">
        <f>VLOOKUP(A6232-3,$A$2:B6231,2)+1</f>
        <v>208</v>
      </c>
    </row>
    <row r="6233" spans="1:2" x14ac:dyDescent="0.2">
      <c r="A6233">
        <v>632</v>
      </c>
      <c r="B6233">
        <f>VLOOKUP(A6233-3,$A$2:B6232,2)+1</f>
        <v>208</v>
      </c>
    </row>
    <row r="6234" spans="1:2" x14ac:dyDescent="0.2">
      <c r="A6234">
        <v>632</v>
      </c>
      <c r="B6234">
        <f>VLOOKUP(A6234-3,$A$2:B6233,2)+1</f>
        <v>208</v>
      </c>
    </row>
    <row r="6235" spans="1:2" x14ac:dyDescent="0.2">
      <c r="A6235">
        <v>632</v>
      </c>
      <c r="B6235">
        <f>VLOOKUP(A6235-3,$A$2:B6234,2)+1</f>
        <v>208</v>
      </c>
    </row>
    <row r="6236" spans="1:2" x14ac:dyDescent="0.2">
      <c r="A6236">
        <v>632</v>
      </c>
      <c r="B6236">
        <f>VLOOKUP(A6236-3,$A$2:B6235,2)+1</f>
        <v>208</v>
      </c>
    </row>
    <row r="6237" spans="1:2" x14ac:dyDescent="0.2">
      <c r="A6237">
        <v>632</v>
      </c>
      <c r="B6237">
        <f>VLOOKUP(A6237-3,$A$2:B6236,2)+1</f>
        <v>208</v>
      </c>
    </row>
    <row r="6238" spans="1:2" x14ac:dyDescent="0.2">
      <c r="A6238">
        <v>633</v>
      </c>
      <c r="B6238">
        <f>VLOOKUP(A6238-3,$A$2:B6237,2)+1</f>
        <v>208</v>
      </c>
    </row>
    <row r="6239" spans="1:2" x14ac:dyDescent="0.2">
      <c r="A6239">
        <v>633</v>
      </c>
      <c r="B6239">
        <f>VLOOKUP(A6239-3,$A$2:B6238,2)+1</f>
        <v>208</v>
      </c>
    </row>
    <row r="6240" spans="1:2" x14ac:dyDescent="0.2">
      <c r="A6240">
        <v>633</v>
      </c>
      <c r="B6240">
        <f>VLOOKUP(A6240-3,$A$2:B6239,2)+1</f>
        <v>208</v>
      </c>
    </row>
    <row r="6241" spans="1:2" x14ac:dyDescent="0.2">
      <c r="A6241">
        <v>633</v>
      </c>
      <c r="B6241">
        <f>VLOOKUP(A6241-3,$A$2:B6240,2)+1</f>
        <v>208</v>
      </c>
    </row>
    <row r="6242" spans="1:2" x14ac:dyDescent="0.2">
      <c r="A6242">
        <v>633</v>
      </c>
      <c r="B6242">
        <f>VLOOKUP(A6242-3,$A$2:B6241,2)+1</f>
        <v>208</v>
      </c>
    </row>
    <row r="6243" spans="1:2" x14ac:dyDescent="0.2">
      <c r="A6243">
        <v>633</v>
      </c>
      <c r="B6243">
        <f>VLOOKUP(A6243-3,$A$2:B6242,2)+1</f>
        <v>208</v>
      </c>
    </row>
    <row r="6244" spans="1:2" x14ac:dyDescent="0.2">
      <c r="A6244">
        <v>633</v>
      </c>
      <c r="B6244">
        <f>VLOOKUP(A6244-3,$A$2:B6243,2)+1</f>
        <v>208</v>
      </c>
    </row>
    <row r="6245" spans="1:2" x14ac:dyDescent="0.2">
      <c r="A6245">
        <v>633</v>
      </c>
      <c r="B6245">
        <f>VLOOKUP(A6245-3,$A$2:B6244,2)+1</f>
        <v>208</v>
      </c>
    </row>
    <row r="6246" spans="1:2" x14ac:dyDescent="0.2">
      <c r="A6246">
        <v>633</v>
      </c>
      <c r="B6246">
        <f>VLOOKUP(A6246-3,$A$2:B6245,2)+1</f>
        <v>208</v>
      </c>
    </row>
    <row r="6247" spans="1:2" x14ac:dyDescent="0.2">
      <c r="A6247">
        <v>633</v>
      </c>
      <c r="B6247">
        <f>VLOOKUP(A6247-3,$A$2:B6246,2)+1</f>
        <v>208</v>
      </c>
    </row>
    <row r="6248" spans="1:2" x14ac:dyDescent="0.2">
      <c r="A6248">
        <v>633</v>
      </c>
      <c r="B6248">
        <f>VLOOKUP(A6248-3,$A$2:B6247,2)+1</f>
        <v>208</v>
      </c>
    </row>
    <row r="6249" spans="1:2" x14ac:dyDescent="0.2">
      <c r="A6249">
        <v>633</v>
      </c>
      <c r="B6249">
        <f>VLOOKUP(A6249-3,$A$2:B6248,2)+1</f>
        <v>208</v>
      </c>
    </row>
    <row r="6250" spans="1:2" x14ac:dyDescent="0.2">
      <c r="A6250">
        <v>634</v>
      </c>
      <c r="B6250">
        <f>VLOOKUP(A6250-3,$A$2:B6249,2)+1</f>
        <v>209</v>
      </c>
    </row>
    <row r="6251" spans="1:2" x14ac:dyDescent="0.2">
      <c r="A6251">
        <v>634</v>
      </c>
      <c r="B6251">
        <f>VLOOKUP(A6251-3,$A$2:B6250,2)+1</f>
        <v>209</v>
      </c>
    </row>
    <row r="6252" spans="1:2" x14ac:dyDescent="0.2">
      <c r="A6252">
        <v>634</v>
      </c>
      <c r="B6252">
        <f>VLOOKUP(A6252-3,$A$2:B6251,2)+1</f>
        <v>209</v>
      </c>
    </row>
    <row r="6253" spans="1:2" x14ac:dyDescent="0.2">
      <c r="A6253">
        <v>634</v>
      </c>
      <c r="B6253">
        <f>VLOOKUP(A6253-3,$A$2:B6252,2)+1</f>
        <v>209</v>
      </c>
    </row>
    <row r="6254" spans="1:2" x14ac:dyDescent="0.2">
      <c r="A6254">
        <v>634</v>
      </c>
      <c r="B6254">
        <f>VLOOKUP(A6254-3,$A$2:B6253,2)+1</f>
        <v>209</v>
      </c>
    </row>
    <row r="6255" spans="1:2" x14ac:dyDescent="0.2">
      <c r="A6255">
        <v>634</v>
      </c>
      <c r="B6255">
        <f>VLOOKUP(A6255-3,$A$2:B6254,2)+1</f>
        <v>209</v>
      </c>
    </row>
    <row r="6256" spans="1:2" x14ac:dyDescent="0.2">
      <c r="A6256">
        <v>634</v>
      </c>
      <c r="B6256">
        <f>VLOOKUP(A6256-3,$A$2:B6255,2)+1</f>
        <v>209</v>
      </c>
    </row>
    <row r="6257" spans="1:2" x14ac:dyDescent="0.2">
      <c r="A6257">
        <v>634</v>
      </c>
      <c r="B6257">
        <f>VLOOKUP(A6257-3,$A$2:B6256,2)+1</f>
        <v>209</v>
      </c>
    </row>
    <row r="6258" spans="1:2" x14ac:dyDescent="0.2">
      <c r="A6258">
        <v>634</v>
      </c>
      <c r="B6258">
        <f>VLOOKUP(A6258-3,$A$2:B6257,2)+1</f>
        <v>209</v>
      </c>
    </row>
    <row r="6259" spans="1:2" x14ac:dyDescent="0.2">
      <c r="A6259">
        <v>634</v>
      </c>
      <c r="B6259">
        <f>VLOOKUP(A6259-3,$A$2:B6258,2)+1</f>
        <v>209</v>
      </c>
    </row>
    <row r="6260" spans="1:2" x14ac:dyDescent="0.2">
      <c r="A6260">
        <v>634</v>
      </c>
      <c r="B6260">
        <f>VLOOKUP(A6260-3,$A$2:B6259,2)+1</f>
        <v>209</v>
      </c>
    </row>
    <row r="6261" spans="1:2" x14ac:dyDescent="0.2">
      <c r="A6261">
        <v>635</v>
      </c>
      <c r="B6261">
        <f>VLOOKUP(A6261-3,$A$2:B6260,2)+1</f>
        <v>209</v>
      </c>
    </row>
    <row r="6262" spans="1:2" x14ac:dyDescent="0.2">
      <c r="A6262">
        <v>635</v>
      </c>
      <c r="B6262">
        <f>VLOOKUP(A6262-3,$A$2:B6261,2)+1</f>
        <v>209</v>
      </c>
    </row>
    <row r="6263" spans="1:2" x14ac:dyDescent="0.2">
      <c r="A6263">
        <v>635</v>
      </c>
      <c r="B6263">
        <f>VLOOKUP(A6263-3,$A$2:B6262,2)+1</f>
        <v>209</v>
      </c>
    </row>
    <row r="6264" spans="1:2" x14ac:dyDescent="0.2">
      <c r="A6264">
        <v>635</v>
      </c>
      <c r="B6264">
        <f>VLOOKUP(A6264-3,$A$2:B6263,2)+1</f>
        <v>209</v>
      </c>
    </row>
    <row r="6265" spans="1:2" x14ac:dyDescent="0.2">
      <c r="A6265">
        <v>635</v>
      </c>
      <c r="B6265">
        <f>VLOOKUP(A6265-3,$A$2:B6264,2)+1</f>
        <v>209</v>
      </c>
    </row>
    <row r="6266" spans="1:2" x14ac:dyDescent="0.2">
      <c r="A6266">
        <v>635</v>
      </c>
      <c r="B6266">
        <f>VLOOKUP(A6266-3,$A$2:B6265,2)+1</f>
        <v>209</v>
      </c>
    </row>
    <row r="6267" spans="1:2" x14ac:dyDescent="0.2">
      <c r="A6267">
        <v>635</v>
      </c>
      <c r="B6267">
        <f>VLOOKUP(A6267-3,$A$2:B6266,2)+1</f>
        <v>209</v>
      </c>
    </row>
    <row r="6268" spans="1:2" x14ac:dyDescent="0.2">
      <c r="A6268">
        <v>635</v>
      </c>
      <c r="B6268">
        <f>VLOOKUP(A6268-3,$A$2:B6267,2)+1</f>
        <v>209</v>
      </c>
    </row>
    <row r="6269" spans="1:2" x14ac:dyDescent="0.2">
      <c r="A6269">
        <v>635</v>
      </c>
      <c r="B6269">
        <f>VLOOKUP(A6269-3,$A$2:B6268,2)+1</f>
        <v>209</v>
      </c>
    </row>
    <row r="6270" spans="1:2" x14ac:dyDescent="0.2">
      <c r="A6270">
        <v>635</v>
      </c>
      <c r="B6270">
        <f>VLOOKUP(A6270-3,$A$2:B6269,2)+1</f>
        <v>209</v>
      </c>
    </row>
    <row r="6271" spans="1:2" x14ac:dyDescent="0.2">
      <c r="A6271">
        <v>635</v>
      </c>
      <c r="B6271">
        <f>VLOOKUP(A6271-3,$A$2:B6270,2)+1</f>
        <v>209</v>
      </c>
    </row>
    <row r="6272" spans="1:2" x14ac:dyDescent="0.2">
      <c r="A6272">
        <v>636</v>
      </c>
      <c r="B6272">
        <f>VLOOKUP(A6272-3,$A$2:B6271,2)+1</f>
        <v>209</v>
      </c>
    </row>
    <row r="6273" spans="1:2" x14ac:dyDescent="0.2">
      <c r="A6273">
        <v>636</v>
      </c>
      <c r="B6273">
        <f>VLOOKUP(A6273-3,$A$2:B6272,2)+1</f>
        <v>209</v>
      </c>
    </row>
    <row r="6274" spans="1:2" x14ac:dyDescent="0.2">
      <c r="A6274">
        <v>636</v>
      </c>
      <c r="B6274">
        <f>VLOOKUP(A6274-3,$A$2:B6273,2)+1</f>
        <v>209</v>
      </c>
    </row>
    <row r="6275" spans="1:2" x14ac:dyDescent="0.2">
      <c r="A6275">
        <v>636</v>
      </c>
      <c r="B6275">
        <f>VLOOKUP(A6275-3,$A$2:B6274,2)+1</f>
        <v>209</v>
      </c>
    </row>
    <row r="6276" spans="1:2" x14ac:dyDescent="0.2">
      <c r="A6276">
        <v>636</v>
      </c>
      <c r="B6276">
        <f>VLOOKUP(A6276-3,$A$2:B6275,2)+1</f>
        <v>209</v>
      </c>
    </row>
    <row r="6277" spans="1:2" x14ac:dyDescent="0.2">
      <c r="A6277">
        <v>636</v>
      </c>
      <c r="B6277">
        <f>VLOOKUP(A6277-3,$A$2:B6276,2)+1</f>
        <v>209</v>
      </c>
    </row>
    <row r="6278" spans="1:2" x14ac:dyDescent="0.2">
      <c r="A6278">
        <v>636</v>
      </c>
      <c r="B6278">
        <f>VLOOKUP(A6278-3,$A$2:B6277,2)+1</f>
        <v>209</v>
      </c>
    </row>
    <row r="6279" spans="1:2" x14ac:dyDescent="0.2">
      <c r="A6279">
        <v>637</v>
      </c>
      <c r="B6279">
        <f>VLOOKUP(A6279-3,$A$2:B6278,2)+1</f>
        <v>210</v>
      </c>
    </row>
    <row r="6280" spans="1:2" x14ac:dyDescent="0.2">
      <c r="A6280">
        <v>637</v>
      </c>
      <c r="B6280">
        <f>VLOOKUP(A6280-3,$A$2:B6279,2)+1</f>
        <v>210</v>
      </c>
    </row>
    <row r="6281" spans="1:2" x14ac:dyDescent="0.2">
      <c r="A6281">
        <v>637</v>
      </c>
      <c r="B6281">
        <f>VLOOKUP(A6281-3,$A$2:B6280,2)+1</f>
        <v>210</v>
      </c>
    </row>
    <row r="6282" spans="1:2" x14ac:dyDescent="0.2">
      <c r="A6282">
        <v>637</v>
      </c>
      <c r="B6282">
        <f>VLOOKUP(A6282-3,$A$2:B6281,2)+1</f>
        <v>210</v>
      </c>
    </row>
    <row r="6283" spans="1:2" x14ac:dyDescent="0.2">
      <c r="A6283">
        <v>637</v>
      </c>
      <c r="B6283">
        <f>VLOOKUP(A6283-3,$A$2:B6282,2)+1</f>
        <v>210</v>
      </c>
    </row>
    <row r="6284" spans="1:2" x14ac:dyDescent="0.2">
      <c r="A6284">
        <v>637</v>
      </c>
      <c r="B6284">
        <f>VLOOKUP(A6284-3,$A$2:B6283,2)+1</f>
        <v>210</v>
      </c>
    </row>
    <row r="6285" spans="1:2" x14ac:dyDescent="0.2">
      <c r="A6285">
        <v>637</v>
      </c>
      <c r="B6285">
        <f>VLOOKUP(A6285-3,$A$2:B6284,2)+1</f>
        <v>210</v>
      </c>
    </row>
    <row r="6286" spans="1:2" x14ac:dyDescent="0.2">
      <c r="A6286">
        <v>637</v>
      </c>
      <c r="B6286">
        <f>VLOOKUP(A6286-3,$A$2:B6285,2)+1</f>
        <v>210</v>
      </c>
    </row>
    <row r="6287" spans="1:2" x14ac:dyDescent="0.2">
      <c r="A6287">
        <v>637</v>
      </c>
      <c r="B6287">
        <f>VLOOKUP(A6287-3,$A$2:B6286,2)+1</f>
        <v>210</v>
      </c>
    </row>
    <row r="6288" spans="1:2" x14ac:dyDescent="0.2">
      <c r="A6288">
        <v>637</v>
      </c>
      <c r="B6288">
        <f>VLOOKUP(A6288-3,$A$2:B6287,2)+1</f>
        <v>210</v>
      </c>
    </row>
    <row r="6289" spans="1:2" x14ac:dyDescent="0.2">
      <c r="A6289">
        <v>637</v>
      </c>
      <c r="B6289">
        <f>VLOOKUP(A6289-3,$A$2:B6288,2)+1</f>
        <v>210</v>
      </c>
    </row>
    <row r="6290" spans="1:2" x14ac:dyDescent="0.2">
      <c r="A6290">
        <v>637</v>
      </c>
      <c r="B6290">
        <f>VLOOKUP(A6290-3,$A$2:B6289,2)+1</f>
        <v>210</v>
      </c>
    </row>
    <row r="6291" spans="1:2" x14ac:dyDescent="0.2">
      <c r="A6291">
        <v>637</v>
      </c>
      <c r="B6291">
        <f>VLOOKUP(A6291-3,$A$2:B6290,2)+1</f>
        <v>210</v>
      </c>
    </row>
    <row r="6292" spans="1:2" x14ac:dyDescent="0.2">
      <c r="A6292">
        <v>638</v>
      </c>
      <c r="B6292">
        <f>VLOOKUP(A6292-3,$A$2:B6291,2)+1</f>
        <v>210</v>
      </c>
    </row>
    <row r="6293" spans="1:2" x14ac:dyDescent="0.2">
      <c r="A6293">
        <v>638</v>
      </c>
      <c r="B6293">
        <f>VLOOKUP(A6293-3,$A$2:B6292,2)+1</f>
        <v>210</v>
      </c>
    </row>
    <row r="6294" spans="1:2" x14ac:dyDescent="0.2">
      <c r="A6294">
        <v>638</v>
      </c>
      <c r="B6294">
        <f>VLOOKUP(A6294-3,$A$2:B6293,2)+1</f>
        <v>210</v>
      </c>
    </row>
    <row r="6295" spans="1:2" x14ac:dyDescent="0.2">
      <c r="A6295">
        <v>638</v>
      </c>
      <c r="B6295">
        <f>VLOOKUP(A6295-3,$A$2:B6294,2)+1</f>
        <v>210</v>
      </c>
    </row>
    <row r="6296" spans="1:2" x14ac:dyDescent="0.2">
      <c r="A6296">
        <v>639</v>
      </c>
      <c r="B6296">
        <f>VLOOKUP(A6296-3,$A$2:B6295,2)+1</f>
        <v>210</v>
      </c>
    </row>
    <row r="6297" spans="1:2" x14ac:dyDescent="0.2">
      <c r="A6297">
        <v>639</v>
      </c>
      <c r="B6297">
        <f>VLOOKUP(A6297-3,$A$2:B6296,2)+1</f>
        <v>210</v>
      </c>
    </row>
    <row r="6298" spans="1:2" x14ac:dyDescent="0.2">
      <c r="A6298">
        <v>639</v>
      </c>
      <c r="B6298">
        <f>VLOOKUP(A6298-3,$A$2:B6297,2)+1</f>
        <v>210</v>
      </c>
    </row>
    <row r="6299" spans="1:2" x14ac:dyDescent="0.2">
      <c r="A6299">
        <v>639</v>
      </c>
      <c r="B6299">
        <f>VLOOKUP(A6299-3,$A$2:B6298,2)+1</f>
        <v>210</v>
      </c>
    </row>
    <row r="6300" spans="1:2" x14ac:dyDescent="0.2">
      <c r="A6300">
        <v>639</v>
      </c>
      <c r="B6300">
        <f>VLOOKUP(A6300-3,$A$2:B6299,2)+1</f>
        <v>210</v>
      </c>
    </row>
    <row r="6301" spans="1:2" x14ac:dyDescent="0.2">
      <c r="A6301">
        <v>639</v>
      </c>
      <c r="B6301">
        <f>VLOOKUP(A6301-3,$A$2:B6300,2)+1</f>
        <v>210</v>
      </c>
    </row>
    <row r="6302" spans="1:2" x14ac:dyDescent="0.2">
      <c r="A6302">
        <v>639</v>
      </c>
      <c r="B6302">
        <f>VLOOKUP(A6302-3,$A$2:B6301,2)+1</f>
        <v>210</v>
      </c>
    </row>
    <row r="6303" spans="1:2" x14ac:dyDescent="0.2">
      <c r="A6303">
        <v>639</v>
      </c>
      <c r="B6303">
        <f>VLOOKUP(A6303-3,$A$2:B6302,2)+1</f>
        <v>210</v>
      </c>
    </row>
    <row r="6304" spans="1:2" x14ac:dyDescent="0.2">
      <c r="A6304">
        <v>639</v>
      </c>
      <c r="B6304">
        <f>VLOOKUP(A6304-3,$A$2:B6303,2)+1</f>
        <v>210</v>
      </c>
    </row>
    <row r="6305" spans="1:2" x14ac:dyDescent="0.2">
      <c r="A6305">
        <v>639</v>
      </c>
      <c r="B6305">
        <f>VLOOKUP(A6305-3,$A$2:B6304,2)+1</f>
        <v>210</v>
      </c>
    </row>
    <row r="6306" spans="1:2" x14ac:dyDescent="0.2">
      <c r="A6306">
        <v>639</v>
      </c>
      <c r="B6306">
        <f>VLOOKUP(A6306-3,$A$2:B6305,2)+1</f>
        <v>210</v>
      </c>
    </row>
    <row r="6307" spans="1:2" x14ac:dyDescent="0.2">
      <c r="A6307">
        <v>639</v>
      </c>
      <c r="B6307">
        <f>VLOOKUP(A6307-3,$A$2:B6306,2)+1</f>
        <v>210</v>
      </c>
    </row>
    <row r="6308" spans="1:2" x14ac:dyDescent="0.2">
      <c r="A6308">
        <v>639</v>
      </c>
      <c r="B6308">
        <f>VLOOKUP(A6308-3,$A$2:B6307,2)+1</f>
        <v>210</v>
      </c>
    </row>
    <row r="6309" spans="1:2" x14ac:dyDescent="0.2">
      <c r="A6309">
        <v>640</v>
      </c>
      <c r="B6309">
        <f>VLOOKUP(A6309-3,$A$2:B6308,2)+1</f>
        <v>211</v>
      </c>
    </row>
    <row r="6310" spans="1:2" x14ac:dyDescent="0.2">
      <c r="A6310">
        <v>640</v>
      </c>
      <c r="B6310">
        <f>VLOOKUP(A6310-3,$A$2:B6309,2)+1</f>
        <v>211</v>
      </c>
    </row>
    <row r="6311" spans="1:2" x14ac:dyDescent="0.2">
      <c r="A6311">
        <v>640</v>
      </c>
      <c r="B6311">
        <f>VLOOKUP(A6311-3,$A$2:B6310,2)+1</f>
        <v>211</v>
      </c>
    </row>
    <row r="6312" spans="1:2" x14ac:dyDescent="0.2">
      <c r="A6312">
        <v>640</v>
      </c>
      <c r="B6312">
        <f>VLOOKUP(A6312-3,$A$2:B6311,2)+1</f>
        <v>211</v>
      </c>
    </row>
    <row r="6313" spans="1:2" x14ac:dyDescent="0.2">
      <c r="A6313">
        <v>640</v>
      </c>
      <c r="B6313">
        <f>VLOOKUP(A6313-3,$A$2:B6312,2)+1</f>
        <v>211</v>
      </c>
    </row>
    <row r="6314" spans="1:2" x14ac:dyDescent="0.2">
      <c r="A6314">
        <v>640</v>
      </c>
      <c r="B6314">
        <f>VLOOKUP(A6314-3,$A$2:B6313,2)+1</f>
        <v>211</v>
      </c>
    </row>
    <row r="6315" spans="1:2" x14ac:dyDescent="0.2">
      <c r="A6315">
        <v>640</v>
      </c>
      <c r="B6315">
        <f>VLOOKUP(A6315-3,$A$2:B6314,2)+1</f>
        <v>211</v>
      </c>
    </row>
    <row r="6316" spans="1:2" x14ac:dyDescent="0.2">
      <c r="A6316">
        <v>641</v>
      </c>
      <c r="B6316">
        <f>VLOOKUP(A6316-3,$A$2:B6315,2)+1</f>
        <v>211</v>
      </c>
    </row>
    <row r="6317" spans="1:2" x14ac:dyDescent="0.2">
      <c r="A6317">
        <v>641</v>
      </c>
      <c r="B6317">
        <f>VLOOKUP(A6317-3,$A$2:B6316,2)+1</f>
        <v>211</v>
      </c>
    </row>
    <row r="6318" spans="1:2" x14ac:dyDescent="0.2">
      <c r="A6318">
        <v>641</v>
      </c>
      <c r="B6318">
        <f>VLOOKUP(A6318-3,$A$2:B6317,2)+1</f>
        <v>211</v>
      </c>
    </row>
    <row r="6319" spans="1:2" x14ac:dyDescent="0.2">
      <c r="A6319">
        <v>641</v>
      </c>
      <c r="B6319">
        <f>VLOOKUP(A6319-3,$A$2:B6318,2)+1</f>
        <v>211</v>
      </c>
    </row>
    <row r="6320" spans="1:2" x14ac:dyDescent="0.2">
      <c r="A6320">
        <v>641</v>
      </c>
      <c r="B6320">
        <f>VLOOKUP(A6320-3,$A$2:B6319,2)+1</f>
        <v>211</v>
      </c>
    </row>
    <row r="6321" spans="1:2" x14ac:dyDescent="0.2">
      <c r="A6321">
        <v>641</v>
      </c>
      <c r="B6321">
        <f>VLOOKUP(A6321-3,$A$2:B6320,2)+1</f>
        <v>211</v>
      </c>
    </row>
    <row r="6322" spans="1:2" x14ac:dyDescent="0.2">
      <c r="A6322">
        <v>641</v>
      </c>
      <c r="B6322">
        <f>VLOOKUP(A6322-3,$A$2:B6321,2)+1</f>
        <v>211</v>
      </c>
    </row>
    <row r="6323" spans="1:2" x14ac:dyDescent="0.2">
      <c r="A6323">
        <v>641</v>
      </c>
      <c r="B6323">
        <f>VLOOKUP(A6323-3,$A$2:B6322,2)+1</f>
        <v>211</v>
      </c>
    </row>
    <row r="6324" spans="1:2" x14ac:dyDescent="0.2">
      <c r="A6324">
        <v>642</v>
      </c>
      <c r="B6324">
        <f>VLOOKUP(A6324-3,$A$2:B6323,2)+1</f>
        <v>211</v>
      </c>
    </row>
    <row r="6325" spans="1:2" x14ac:dyDescent="0.2">
      <c r="A6325">
        <v>642</v>
      </c>
      <c r="B6325">
        <f>VLOOKUP(A6325-3,$A$2:B6324,2)+1</f>
        <v>211</v>
      </c>
    </row>
    <row r="6326" spans="1:2" x14ac:dyDescent="0.2">
      <c r="A6326">
        <v>642</v>
      </c>
      <c r="B6326">
        <f>VLOOKUP(A6326-3,$A$2:B6325,2)+1</f>
        <v>211</v>
      </c>
    </row>
    <row r="6327" spans="1:2" x14ac:dyDescent="0.2">
      <c r="A6327">
        <v>642</v>
      </c>
      <c r="B6327">
        <f>VLOOKUP(A6327-3,$A$2:B6326,2)+1</f>
        <v>211</v>
      </c>
    </row>
    <row r="6328" spans="1:2" x14ac:dyDescent="0.2">
      <c r="A6328">
        <v>642</v>
      </c>
      <c r="B6328">
        <f>VLOOKUP(A6328-3,$A$2:B6327,2)+1</f>
        <v>211</v>
      </c>
    </row>
    <row r="6329" spans="1:2" x14ac:dyDescent="0.2">
      <c r="A6329">
        <v>642</v>
      </c>
      <c r="B6329">
        <f>VLOOKUP(A6329-3,$A$2:B6328,2)+1</f>
        <v>211</v>
      </c>
    </row>
    <row r="6330" spans="1:2" x14ac:dyDescent="0.2">
      <c r="A6330">
        <v>642</v>
      </c>
      <c r="B6330">
        <f>VLOOKUP(A6330-3,$A$2:B6329,2)+1</f>
        <v>211</v>
      </c>
    </row>
    <row r="6331" spans="1:2" x14ac:dyDescent="0.2">
      <c r="A6331">
        <v>643</v>
      </c>
      <c r="B6331">
        <f>VLOOKUP(A6331-3,$A$2:B6330,2)+1</f>
        <v>212</v>
      </c>
    </row>
    <row r="6332" spans="1:2" x14ac:dyDescent="0.2">
      <c r="A6332">
        <v>643</v>
      </c>
      <c r="B6332">
        <f>VLOOKUP(A6332-3,$A$2:B6331,2)+1</f>
        <v>212</v>
      </c>
    </row>
    <row r="6333" spans="1:2" x14ac:dyDescent="0.2">
      <c r="A6333">
        <v>643</v>
      </c>
      <c r="B6333">
        <f>VLOOKUP(A6333-3,$A$2:B6332,2)+1</f>
        <v>212</v>
      </c>
    </row>
    <row r="6334" spans="1:2" x14ac:dyDescent="0.2">
      <c r="A6334">
        <v>643</v>
      </c>
      <c r="B6334">
        <f>VLOOKUP(A6334-3,$A$2:B6333,2)+1</f>
        <v>212</v>
      </c>
    </row>
    <row r="6335" spans="1:2" x14ac:dyDescent="0.2">
      <c r="A6335">
        <v>643</v>
      </c>
      <c r="B6335">
        <f>VLOOKUP(A6335-3,$A$2:B6334,2)+1</f>
        <v>212</v>
      </c>
    </row>
    <row r="6336" spans="1:2" x14ac:dyDescent="0.2">
      <c r="A6336">
        <v>643</v>
      </c>
      <c r="B6336">
        <f>VLOOKUP(A6336-3,$A$2:B6335,2)+1</f>
        <v>212</v>
      </c>
    </row>
    <row r="6337" spans="1:2" x14ac:dyDescent="0.2">
      <c r="A6337">
        <v>643</v>
      </c>
      <c r="B6337">
        <f>VLOOKUP(A6337-3,$A$2:B6336,2)+1</f>
        <v>212</v>
      </c>
    </row>
    <row r="6338" spans="1:2" x14ac:dyDescent="0.2">
      <c r="A6338">
        <v>643</v>
      </c>
      <c r="B6338">
        <f>VLOOKUP(A6338-3,$A$2:B6337,2)+1</f>
        <v>212</v>
      </c>
    </row>
    <row r="6339" spans="1:2" x14ac:dyDescent="0.2">
      <c r="A6339">
        <v>644</v>
      </c>
      <c r="B6339">
        <f>VLOOKUP(A6339-3,$A$2:B6338,2)+1</f>
        <v>212</v>
      </c>
    </row>
    <row r="6340" spans="1:2" x14ac:dyDescent="0.2">
      <c r="A6340">
        <v>644</v>
      </c>
      <c r="B6340">
        <f>VLOOKUP(A6340-3,$A$2:B6339,2)+1</f>
        <v>212</v>
      </c>
    </row>
    <row r="6341" spans="1:2" x14ac:dyDescent="0.2">
      <c r="A6341">
        <v>644</v>
      </c>
      <c r="B6341">
        <f>VLOOKUP(A6341-3,$A$2:B6340,2)+1</f>
        <v>212</v>
      </c>
    </row>
    <row r="6342" spans="1:2" x14ac:dyDescent="0.2">
      <c r="A6342">
        <v>644</v>
      </c>
      <c r="B6342">
        <f>VLOOKUP(A6342-3,$A$2:B6341,2)+1</f>
        <v>212</v>
      </c>
    </row>
    <row r="6343" spans="1:2" x14ac:dyDescent="0.2">
      <c r="A6343">
        <v>644</v>
      </c>
      <c r="B6343">
        <f>VLOOKUP(A6343-3,$A$2:B6342,2)+1</f>
        <v>212</v>
      </c>
    </row>
    <row r="6344" spans="1:2" x14ac:dyDescent="0.2">
      <c r="A6344">
        <v>644</v>
      </c>
      <c r="B6344">
        <f>VLOOKUP(A6344-3,$A$2:B6343,2)+1</f>
        <v>212</v>
      </c>
    </row>
    <row r="6345" spans="1:2" x14ac:dyDescent="0.2">
      <c r="A6345">
        <v>644</v>
      </c>
      <c r="B6345">
        <f>VLOOKUP(A6345-3,$A$2:B6344,2)+1</f>
        <v>212</v>
      </c>
    </row>
    <row r="6346" spans="1:2" x14ac:dyDescent="0.2">
      <c r="A6346">
        <v>644</v>
      </c>
      <c r="B6346">
        <f>VLOOKUP(A6346-3,$A$2:B6345,2)+1</f>
        <v>212</v>
      </c>
    </row>
    <row r="6347" spans="1:2" x14ac:dyDescent="0.2">
      <c r="A6347">
        <v>645</v>
      </c>
      <c r="B6347">
        <f>VLOOKUP(A6347-3,$A$2:B6346,2)+1</f>
        <v>212</v>
      </c>
    </row>
    <row r="6348" spans="1:2" x14ac:dyDescent="0.2">
      <c r="A6348">
        <v>645</v>
      </c>
      <c r="B6348">
        <f>VLOOKUP(A6348-3,$A$2:B6347,2)+1</f>
        <v>212</v>
      </c>
    </row>
    <row r="6349" spans="1:2" x14ac:dyDescent="0.2">
      <c r="A6349">
        <v>645</v>
      </c>
      <c r="B6349">
        <f>VLOOKUP(A6349-3,$A$2:B6348,2)+1</f>
        <v>212</v>
      </c>
    </row>
    <row r="6350" spans="1:2" x14ac:dyDescent="0.2">
      <c r="A6350">
        <v>645</v>
      </c>
      <c r="B6350">
        <f>VLOOKUP(A6350-3,$A$2:B6349,2)+1</f>
        <v>212</v>
      </c>
    </row>
    <row r="6351" spans="1:2" x14ac:dyDescent="0.2">
      <c r="A6351">
        <v>645</v>
      </c>
      <c r="B6351">
        <f>VLOOKUP(A6351-3,$A$2:B6350,2)+1</f>
        <v>212</v>
      </c>
    </row>
    <row r="6352" spans="1:2" x14ac:dyDescent="0.2">
      <c r="A6352">
        <v>645</v>
      </c>
      <c r="B6352">
        <f>VLOOKUP(A6352-3,$A$2:B6351,2)+1</f>
        <v>212</v>
      </c>
    </row>
    <row r="6353" spans="1:2" x14ac:dyDescent="0.2">
      <c r="A6353">
        <v>645</v>
      </c>
      <c r="B6353">
        <f>VLOOKUP(A6353-3,$A$2:B6352,2)+1</f>
        <v>212</v>
      </c>
    </row>
    <row r="6354" spans="1:2" x14ac:dyDescent="0.2">
      <c r="A6354">
        <v>646</v>
      </c>
      <c r="B6354">
        <f>VLOOKUP(A6354-3,$A$2:B6353,2)+1</f>
        <v>213</v>
      </c>
    </row>
    <row r="6355" spans="1:2" x14ac:dyDescent="0.2">
      <c r="A6355">
        <v>646</v>
      </c>
      <c r="B6355">
        <f>VLOOKUP(A6355-3,$A$2:B6354,2)+1</f>
        <v>213</v>
      </c>
    </row>
    <row r="6356" spans="1:2" x14ac:dyDescent="0.2">
      <c r="A6356">
        <v>646</v>
      </c>
      <c r="B6356">
        <f>VLOOKUP(A6356-3,$A$2:B6355,2)+1</f>
        <v>213</v>
      </c>
    </row>
    <row r="6357" spans="1:2" x14ac:dyDescent="0.2">
      <c r="A6357">
        <v>646</v>
      </c>
      <c r="B6357">
        <f>VLOOKUP(A6357-3,$A$2:B6356,2)+1</f>
        <v>213</v>
      </c>
    </row>
    <row r="6358" spans="1:2" x14ac:dyDescent="0.2">
      <c r="A6358">
        <v>646</v>
      </c>
      <c r="B6358">
        <f>VLOOKUP(A6358-3,$A$2:B6357,2)+1</f>
        <v>213</v>
      </c>
    </row>
    <row r="6359" spans="1:2" x14ac:dyDescent="0.2">
      <c r="A6359">
        <v>646</v>
      </c>
      <c r="B6359">
        <f>VLOOKUP(A6359-3,$A$2:B6358,2)+1</f>
        <v>213</v>
      </c>
    </row>
    <row r="6360" spans="1:2" x14ac:dyDescent="0.2">
      <c r="A6360">
        <v>646</v>
      </c>
      <c r="B6360">
        <f>VLOOKUP(A6360-3,$A$2:B6359,2)+1</f>
        <v>213</v>
      </c>
    </row>
    <row r="6361" spans="1:2" x14ac:dyDescent="0.2">
      <c r="A6361">
        <v>646</v>
      </c>
      <c r="B6361">
        <f>VLOOKUP(A6361-3,$A$2:B6360,2)+1</f>
        <v>213</v>
      </c>
    </row>
    <row r="6362" spans="1:2" x14ac:dyDescent="0.2">
      <c r="A6362">
        <v>647</v>
      </c>
      <c r="B6362">
        <f>VLOOKUP(A6362-3,$A$2:B6361,2)+1</f>
        <v>213</v>
      </c>
    </row>
    <row r="6363" spans="1:2" x14ac:dyDescent="0.2">
      <c r="A6363">
        <v>647</v>
      </c>
      <c r="B6363">
        <f>VLOOKUP(A6363-3,$A$2:B6362,2)+1</f>
        <v>213</v>
      </c>
    </row>
    <row r="6364" spans="1:2" x14ac:dyDescent="0.2">
      <c r="A6364">
        <v>647</v>
      </c>
      <c r="B6364">
        <f>VLOOKUP(A6364-3,$A$2:B6363,2)+1</f>
        <v>213</v>
      </c>
    </row>
    <row r="6365" spans="1:2" x14ac:dyDescent="0.2">
      <c r="A6365">
        <v>647</v>
      </c>
      <c r="B6365">
        <f>VLOOKUP(A6365-3,$A$2:B6364,2)+1</f>
        <v>213</v>
      </c>
    </row>
    <row r="6366" spans="1:2" x14ac:dyDescent="0.2">
      <c r="A6366">
        <v>647</v>
      </c>
      <c r="B6366">
        <f>VLOOKUP(A6366-3,$A$2:B6365,2)+1</f>
        <v>213</v>
      </c>
    </row>
    <row r="6367" spans="1:2" x14ac:dyDescent="0.2">
      <c r="A6367">
        <v>647</v>
      </c>
      <c r="B6367">
        <f>VLOOKUP(A6367-3,$A$2:B6366,2)+1</f>
        <v>213</v>
      </c>
    </row>
    <row r="6368" spans="1:2" x14ac:dyDescent="0.2">
      <c r="A6368">
        <v>648</v>
      </c>
      <c r="B6368">
        <f>VLOOKUP(A6368-3,$A$2:B6367,2)+1</f>
        <v>213</v>
      </c>
    </row>
    <row r="6369" spans="1:2" x14ac:dyDescent="0.2">
      <c r="A6369">
        <v>648</v>
      </c>
      <c r="B6369">
        <f>VLOOKUP(A6369-3,$A$2:B6368,2)+1</f>
        <v>213</v>
      </c>
    </row>
    <row r="6370" spans="1:2" x14ac:dyDescent="0.2">
      <c r="A6370">
        <v>648</v>
      </c>
      <c r="B6370">
        <f>VLOOKUP(A6370-3,$A$2:B6369,2)+1</f>
        <v>213</v>
      </c>
    </row>
    <row r="6371" spans="1:2" x14ac:dyDescent="0.2">
      <c r="A6371">
        <v>648</v>
      </c>
      <c r="B6371">
        <f>VLOOKUP(A6371-3,$A$2:B6370,2)+1</f>
        <v>213</v>
      </c>
    </row>
    <row r="6372" spans="1:2" x14ac:dyDescent="0.2">
      <c r="A6372">
        <v>648</v>
      </c>
      <c r="B6372">
        <f>VLOOKUP(A6372-3,$A$2:B6371,2)+1</f>
        <v>213</v>
      </c>
    </row>
    <row r="6373" spans="1:2" x14ac:dyDescent="0.2">
      <c r="A6373">
        <v>648</v>
      </c>
      <c r="B6373">
        <f>VLOOKUP(A6373-3,$A$2:B6372,2)+1</f>
        <v>213</v>
      </c>
    </row>
    <row r="6374" spans="1:2" x14ac:dyDescent="0.2">
      <c r="A6374">
        <v>648</v>
      </c>
      <c r="B6374">
        <f>VLOOKUP(A6374-3,$A$2:B6373,2)+1</f>
        <v>213</v>
      </c>
    </row>
    <row r="6375" spans="1:2" x14ac:dyDescent="0.2">
      <c r="A6375">
        <v>648</v>
      </c>
      <c r="B6375">
        <f>VLOOKUP(A6375-3,$A$2:B6374,2)+1</f>
        <v>213</v>
      </c>
    </row>
    <row r="6376" spans="1:2" x14ac:dyDescent="0.2">
      <c r="A6376">
        <v>648</v>
      </c>
      <c r="B6376">
        <f>VLOOKUP(A6376-3,$A$2:B6375,2)+1</f>
        <v>213</v>
      </c>
    </row>
    <row r="6377" spans="1:2" x14ac:dyDescent="0.2">
      <c r="A6377">
        <v>648</v>
      </c>
      <c r="B6377">
        <f>VLOOKUP(A6377-3,$A$2:B6376,2)+1</f>
        <v>213</v>
      </c>
    </row>
    <row r="6378" spans="1:2" x14ac:dyDescent="0.2">
      <c r="A6378">
        <v>648</v>
      </c>
      <c r="B6378">
        <f>VLOOKUP(A6378-3,$A$2:B6377,2)+1</f>
        <v>213</v>
      </c>
    </row>
    <row r="6379" spans="1:2" x14ac:dyDescent="0.2">
      <c r="A6379">
        <v>649</v>
      </c>
      <c r="B6379">
        <f>VLOOKUP(A6379-3,$A$2:B6378,2)+1</f>
        <v>214</v>
      </c>
    </row>
    <row r="6380" spans="1:2" x14ac:dyDescent="0.2">
      <c r="A6380">
        <v>649</v>
      </c>
      <c r="B6380">
        <f>VLOOKUP(A6380-3,$A$2:B6379,2)+1</f>
        <v>214</v>
      </c>
    </row>
    <row r="6381" spans="1:2" x14ac:dyDescent="0.2">
      <c r="A6381">
        <v>649</v>
      </c>
      <c r="B6381">
        <f>VLOOKUP(A6381-3,$A$2:B6380,2)+1</f>
        <v>214</v>
      </c>
    </row>
    <row r="6382" spans="1:2" x14ac:dyDescent="0.2">
      <c r="A6382">
        <v>649</v>
      </c>
      <c r="B6382">
        <f>VLOOKUP(A6382-3,$A$2:B6381,2)+1</f>
        <v>214</v>
      </c>
    </row>
    <row r="6383" spans="1:2" x14ac:dyDescent="0.2">
      <c r="A6383">
        <v>649</v>
      </c>
      <c r="B6383">
        <f>VLOOKUP(A6383-3,$A$2:B6382,2)+1</f>
        <v>214</v>
      </c>
    </row>
    <row r="6384" spans="1:2" x14ac:dyDescent="0.2">
      <c r="A6384">
        <v>649</v>
      </c>
      <c r="B6384">
        <f>VLOOKUP(A6384-3,$A$2:B6383,2)+1</f>
        <v>214</v>
      </c>
    </row>
    <row r="6385" spans="1:2" x14ac:dyDescent="0.2">
      <c r="A6385">
        <v>649</v>
      </c>
      <c r="B6385">
        <f>VLOOKUP(A6385-3,$A$2:B6384,2)+1</f>
        <v>214</v>
      </c>
    </row>
    <row r="6386" spans="1:2" x14ac:dyDescent="0.2">
      <c r="A6386">
        <v>649</v>
      </c>
      <c r="B6386">
        <f>VLOOKUP(A6386-3,$A$2:B6385,2)+1</f>
        <v>214</v>
      </c>
    </row>
    <row r="6387" spans="1:2" x14ac:dyDescent="0.2">
      <c r="A6387">
        <v>649</v>
      </c>
      <c r="B6387">
        <f>VLOOKUP(A6387-3,$A$2:B6386,2)+1</f>
        <v>214</v>
      </c>
    </row>
    <row r="6388" spans="1:2" x14ac:dyDescent="0.2">
      <c r="A6388">
        <v>649</v>
      </c>
      <c r="B6388">
        <f>VLOOKUP(A6388-3,$A$2:B6387,2)+1</f>
        <v>214</v>
      </c>
    </row>
    <row r="6389" spans="1:2" x14ac:dyDescent="0.2">
      <c r="A6389">
        <v>649</v>
      </c>
      <c r="B6389">
        <f>VLOOKUP(A6389-3,$A$2:B6388,2)+1</f>
        <v>214</v>
      </c>
    </row>
    <row r="6390" spans="1:2" x14ac:dyDescent="0.2">
      <c r="A6390">
        <v>649</v>
      </c>
      <c r="B6390">
        <f>VLOOKUP(A6390-3,$A$2:B6389,2)+1</f>
        <v>214</v>
      </c>
    </row>
    <row r="6391" spans="1:2" x14ac:dyDescent="0.2">
      <c r="A6391">
        <v>649</v>
      </c>
      <c r="B6391">
        <f>VLOOKUP(A6391-3,$A$2:B6390,2)+1</f>
        <v>214</v>
      </c>
    </row>
    <row r="6392" spans="1:2" x14ac:dyDescent="0.2">
      <c r="A6392">
        <v>649</v>
      </c>
      <c r="B6392">
        <f>VLOOKUP(A6392-3,$A$2:B6391,2)+1</f>
        <v>214</v>
      </c>
    </row>
    <row r="6393" spans="1:2" x14ac:dyDescent="0.2">
      <c r="A6393">
        <v>650</v>
      </c>
      <c r="B6393">
        <f>VLOOKUP(A6393-3,$A$2:B6392,2)+1</f>
        <v>214</v>
      </c>
    </row>
    <row r="6394" spans="1:2" x14ac:dyDescent="0.2">
      <c r="A6394">
        <v>650</v>
      </c>
      <c r="B6394">
        <f>VLOOKUP(A6394-3,$A$2:B6393,2)+1</f>
        <v>214</v>
      </c>
    </row>
    <row r="6395" spans="1:2" x14ac:dyDescent="0.2">
      <c r="A6395">
        <v>650</v>
      </c>
      <c r="B6395">
        <f>VLOOKUP(A6395-3,$A$2:B6394,2)+1</f>
        <v>214</v>
      </c>
    </row>
    <row r="6396" spans="1:2" x14ac:dyDescent="0.2">
      <c r="A6396">
        <v>650</v>
      </c>
      <c r="B6396">
        <f>VLOOKUP(A6396-3,$A$2:B6395,2)+1</f>
        <v>214</v>
      </c>
    </row>
    <row r="6397" spans="1:2" x14ac:dyDescent="0.2">
      <c r="A6397">
        <v>650</v>
      </c>
      <c r="B6397">
        <f>VLOOKUP(A6397-3,$A$2:B6396,2)+1</f>
        <v>214</v>
      </c>
    </row>
    <row r="6398" spans="1:2" x14ac:dyDescent="0.2">
      <c r="A6398">
        <v>650</v>
      </c>
      <c r="B6398">
        <f>VLOOKUP(A6398-3,$A$2:B6397,2)+1</f>
        <v>214</v>
      </c>
    </row>
    <row r="6399" spans="1:2" x14ac:dyDescent="0.2">
      <c r="A6399">
        <v>650</v>
      </c>
      <c r="B6399">
        <f>VLOOKUP(A6399-3,$A$2:B6398,2)+1</f>
        <v>214</v>
      </c>
    </row>
    <row r="6400" spans="1:2" x14ac:dyDescent="0.2">
      <c r="A6400">
        <v>650</v>
      </c>
      <c r="B6400">
        <f>VLOOKUP(A6400-3,$A$2:B6399,2)+1</f>
        <v>214</v>
      </c>
    </row>
    <row r="6401" spans="1:2" x14ac:dyDescent="0.2">
      <c r="A6401">
        <v>650</v>
      </c>
      <c r="B6401">
        <f>VLOOKUP(A6401-3,$A$2:B6400,2)+1</f>
        <v>214</v>
      </c>
    </row>
    <row r="6402" spans="1:2" x14ac:dyDescent="0.2">
      <c r="A6402">
        <v>650</v>
      </c>
      <c r="B6402">
        <f>VLOOKUP(A6402-3,$A$2:B6401,2)+1</f>
        <v>214</v>
      </c>
    </row>
    <row r="6403" spans="1:2" x14ac:dyDescent="0.2">
      <c r="A6403">
        <v>650</v>
      </c>
      <c r="B6403">
        <f>VLOOKUP(A6403-3,$A$2:B6402,2)+1</f>
        <v>214</v>
      </c>
    </row>
    <row r="6404" spans="1:2" x14ac:dyDescent="0.2">
      <c r="A6404">
        <v>650</v>
      </c>
      <c r="B6404">
        <f>VLOOKUP(A6404-3,$A$2:B6403,2)+1</f>
        <v>214</v>
      </c>
    </row>
    <row r="6405" spans="1:2" x14ac:dyDescent="0.2">
      <c r="A6405">
        <v>650</v>
      </c>
      <c r="B6405">
        <f>VLOOKUP(A6405-3,$A$2:B6404,2)+1</f>
        <v>214</v>
      </c>
    </row>
    <row r="6406" spans="1:2" x14ac:dyDescent="0.2">
      <c r="A6406">
        <v>650</v>
      </c>
      <c r="B6406">
        <f>VLOOKUP(A6406-3,$A$2:B6405,2)+1</f>
        <v>214</v>
      </c>
    </row>
    <row r="6407" spans="1:2" x14ac:dyDescent="0.2">
      <c r="A6407">
        <v>650</v>
      </c>
      <c r="B6407">
        <f>VLOOKUP(A6407-3,$A$2:B6406,2)+1</f>
        <v>214</v>
      </c>
    </row>
    <row r="6408" spans="1:2" x14ac:dyDescent="0.2">
      <c r="A6408">
        <v>651</v>
      </c>
      <c r="B6408">
        <f>VLOOKUP(A6408-3,$A$2:B6407,2)+1</f>
        <v>214</v>
      </c>
    </row>
    <row r="6409" spans="1:2" x14ac:dyDescent="0.2">
      <c r="A6409">
        <v>651</v>
      </c>
      <c r="B6409">
        <f>VLOOKUP(A6409-3,$A$2:B6408,2)+1</f>
        <v>214</v>
      </c>
    </row>
    <row r="6410" spans="1:2" x14ac:dyDescent="0.2">
      <c r="A6410">
        <v>651</v>
      </c>
      <c r="B6410">
        <f>VLOOKUP(A6410-3,$A$2:B6409,2)+1</f>
        <v>214</v>
      </c>
    </row>
    <row r="6411" spans="1:2" x14ac:dyDescent="0.2">
      <c r="A6411">
        <v>651</v>
      </c>
      <c r="B6411">
        <f>VLOOKUP(A6411-3,$A$2:B6410,2)+1</f>
        <v>214</v>
      </c>
    </row>
    <row r="6412" spans="1:2" x14ac:dyDescent="0.2">
      <c r="A6412">
        <v>651</v>
      </c>
      <c r="B6412">
        <f>VLOOKUP(A6412-3,$A$2:B6411,2)+1</f>
        <v>214</v>
      </c>
    </row>
    <row r="6413" spans="1:2" x14ac:dyDescent="0.2">
      <c r="A6413">
        <v>651</v>
      </c>
      <c r="B6413">
        <f>VLOOKUP(A6413-3,$A$2:B6412,2)+1</f>
        <v>214</v>
      </c>
    </row>
    <row r="6414" spans="1:2" x14ac:dyDescent="0.2">
      <c r="A6414">
        <v>651</v>
      </c>
      <c r="B6414">
        <f>VLOOKUP(A6414-3,$A$2:B6413,2)+1</f>
        <v>214</v>
      </c>
    </row>
    <row r="6415" spans="1:2" x14ac:dyDescent="0.2">
      <c r="A6415">
        <v>651</v>
      </c>
      <c r="B6415">
        <f>VLOOKUP(A6415-3,$A$2:B6414,2)+1</f>
        <v>214</v>
      </c>
    </row>
    <row r="6416" spans="1:2" x14ac:dyDescent="0.2">
      <c r="A6416">
        <v>651</v>
      </c>
      <c r="B6416">
        <f>VLOOKUP(A6416-3,$A$2:B6415,2)+1</f>
        <v>214</v>
      </c>
    </row>
    <row r="6417" spans="1:2" x14ac:dyDescent="0.2">
      <c r="A6417">
        <v>651</v>
      </c>
      <c r="B6417">
        <f>VLOOKUP(A6417-3,$A$2:B6416,2)+1</f>
        <v>214</v>
      </c>
    </row>
    <row r="6418" spans="1:2" x14ac:dyDescent="0.2">
      <c r="A6418">
        <v>651</v>
      </c>
      <c r="B6418">
        <f>VLOOKUP(A6418-3,$A$2:B6417,2)+1</f>
        <v>214</v>
      </c>
    </row>
    <row r="6419" spans="1:2" x14ac:dyDescent="0.2">
      <c r="A6419">
        <v>651</v>
      </c>
      <c r="B6419">
        <f>VLOOKUP(A6419-3,$A$2:B6418,2)+1</f>
        <v>214</v>
      </c>
    </row>
    <row r="6420" spans="1:2" x14ac:dyDescent="0.2">
      <c r="A6420">
        <v>652</v>
      </c>
      <c r="B6420">
        <f>VLOOKUP(A6420-3,$A$2:B6419,2)+1</f>
        <v>215</v>
      </c>
    </row>
    <row r="6421" spans="1:2" x14ac:dyDescent="0.2">
      <c r="A6421">
        <v>652</v>
      </c>
      <c r="B6421">
        <f>VLOOKUP(A6421-3,$A$2:B6420,2)+1</f>
        <v>215</v>
      </c>
    </row>
    <row r="6422" spans="1:2" x14ac:dyDescent="0.2">
      <c r="A6422">
        <v>652</v>
      </c>
      <c r="B6422">
        <f>VLOOKUP(A6422-3,$A$2:B6421,2)+1</f>
        <v>215</v>
      </c>
    </row>
    <row r="6423" spans="1:2" x14ac:dyDescent="0.2">
      <c r="A6423">
        <v>652</v>
      </c>
      <c r="B6423">
        <f>VLOOKUP(A6423-3,$A$2:B6422,2)+1</f>
        <v>215</v>
      </c>
    </row>
    <row r="6424" spans="1:2" x14ac:dyDescent="0.2">
      <c r="A6424">
        <v>652</v>
      </c>
      <c r="B6424">
        <f>VLOOKUP(A6424-3,$A$2:B6423,2)+1</f>
        <v>215</v>
      </c>
    </row>
    <row r="6425" spans="1:2" x14ac:dyDescent="0.2">
      <c r="A6425">
        <v>652</v>
      </c>
      <c r="B6425">
        <f>VLOOKUP(A6425-3,$A$2:B6424,2)+1</f>
        <v>215</v>
      </c>
    </row>
    <row r="6426" spans="1:2" x14ac:dyDescent="0.2">
      <c r="A6426">
        <v>652</v>
      </c>
      <c r="B6426">
        <f>VLOOKUP(A6426-3,$A$2:B6425,2)+1</f>
        <v>215</v>
      </c>
    </row>
    <row r="6427" spans="1:2" x14ac:dyDescent="0.2">
      <c r="A6427">
        <v>652</v>
      </c>
      <c r="B6427">
        <f>VLOOKUP(A6427-3,$A$2:B6426,2)+1</f>
        <v>215</v>
      </c>
    </row>
    <row r="6428" spans="1:2" x14ac:dyDescent="0.2">
      <c r="A6428">
        <v>652</v>
      </c>
      <c r="B6428">
        <f>VLOOKUP(A6428-3,$A$2:B6427,2)+1</f>
        <v>215</v>
      </c>
    </row>
    <row r="6429" spans="1:2" x14ac:dyDescent="0.2">
      <c r="A6429">
        <v>652</v>
      </c>
      <c r="B6429">
        <f>VLOOKUP(A6429-3,$A$2:B6428,2)+1</f>
        <v>215</v>
      </c>
    </row>
    <row r="6430" spans="1:2" x14ac:dyDescent="0.2">
      <c r="A6430">
        <v>652</v>
      </c>
      <c r="B6430">
        <f>VLOOKUP(A6430-3,$A$2:B6429,2)+1</f>
        <v>215</v>
      </c>
    </row>
    <row r="6431" spans="1:2" x14ac:dyDescent="0.2">
      <c r="A6431">
        <v>652</v>
      </c>
      <c r="B6431">
        <f>VLOOKUP(A6431-3,$A$2:B6430,2)+1</f>
        <v>215</v>
      </c>
    </row>
    <row r="6432" spans="1:2" x14ac:dyDescent="0.2">
      <c r="A6432">
        <v>653</v>
      </c>
      <c r="B6432">
        <f>VLOOKUP(A6432-3,$A$2:B6431,2)+1</f>
        <v>215</v>
      </c>
    </row>
    <row r="6433" spans="1:2" x14ac:dyDescent="0.2">
      <c r="A6433">
        <v>653</v>
      </c>
      <c r="B6433">
        <f>VLOOKUP(A6433-3,$A$2:B6432,2)+1</f>
        <v>215</v>
      </c>
    </row>
    <row r="6434" spans="1:2" x14ac:dyDescent="0.2">
      <c r="A6434">
        <v>653</v>
      </c>
      <c r="B6434">
        <f>VLOOKUP(A6434-3,$A$2:B6433,2)+1</f>
        <v>215</v>
      </c>
    </row>
    <row r="6435" spans="1:2" x14ac:dyDescent="0.2">
      <c r="A6435">
        <v>653</v>
      </c>
      <c r="B6435">
        <f>VLOOKUP(A6435-3,$A$2:B6434,2)+1</f>
        <v>215</v>
      </c>
    </row>
    <row r="6436" spans="1:2" x14ac:dyDescent="0.2">
      <c r="A6436">
        <v>653</v>
      </c>
      <c r="B6436">
        <f>VLOOKUP(A6436-3,$A$2:B6435,2)+1</f>
        <v>215</v>
      </c>
    </row>
    <row r="6437" spans="1:2" x14ac:dyDescent="0.2">
      <c r="A6437">
        <v>653</v>
      </c>
      <c r="B6437">
        <f>VLOOKUP(A6437-3,$A$2:B6436,2)+1</f>
        <v>215</v>
      </c>
    </row>
    <row r="6438" spans="1:2" x14ac:dyDescent="0.2">
      <c r="A6438">
        <v>653</v>
      </c>
      <c r="B6438">
        <f>VLOOKUP(A6438-3,$A$2:B6437,2)+1</f>
        <v>215</v>
      </c>
    </row>
    <row r="6439" spans="1:2" x14ac:dyDescent="0.2">
      <c r="A6439">
        <v>654</v>
      </c>
      <c r="B6439">
        <f>VLOOKUP(A6439-3,$A$2:B6438,2)+1</f>
        <v>215</v>
      </c>
    </row>
    <row r="6440" spans="1:2" x14ac:dyDescent="0.2">
      <c r="A6440">
        <v>654</v>
      </c>
      <c r="B6440">
        <f>VLOOKUP(A6440-3,$A$2:B6439,2)+1</f>
        <v>215</v>
      </c>
    </row>
    <row r="6441" spans="1:2" x14ac:dyDescent="0.2">
      <c r="A6441">
        <v>654</v>
      </c>
      <c r="B6441">
        <f>VLOOKUP(A6441-3,$A$2:B6440,2)+1</f>
        <v>215</v>
      </c>
    </row>
    <row r="6442" spans="1:2" x14ac:dyDescent="0.2">
      <c r="A6442">
        <v>654</v>
      </c>
      <c r="B6442">
        <f>VLOOKUP(A6442-3,$A$2:B6441,2)+1</f>
        <v>215</v>
      </c>
    </row>
    <row r="6443" spans="1:2" x14ac:dyDescent="0.2">
      <c r="A6443">
        <v>654</v>
      </c>
      <c r="B6443">
        <f>VLOOKUP(A6443-3,$A$2:B6442,2)+1</f>
        <v>215</v>
      </c>
    </row>
    <row r="6444" spans="1:2" x14ac:dyDescent="0.2">
      <c r="A6444">
        <v>654</v>
      </c>
      <c r="B6444">
        <f>VLOOKUP(A6444-3,$A$2:B6443,2)+1</f>
        <v>215</v>
      </c>
    </row>
    <row r="6445" spans="1:2" x14ac:dyDescent="0.2">
      <c r="A6445">
        <v>654</v>
      </c>
      <c r="B6445">
        <f>VLOOKUP(A6445-3,$A$2:B6444,2)+1</f>
        <v>215</v>
      </c>
    </row>
    <row r="6446" spans="1:2" x14ac:dyDescent="0.2">
      <c r="A6446">
        <v>654</v>
      </c>
      <c r="B6446">
        <f>VLOOKUP(A6446-3,$A$2:B6445,2)+1</f>
        <v>215</v>
      </c>
    </row>
    <row r="6447" spans="1:2" x14ac:dyDescent="0.2">
      <c r="A6447">
        <v>654</v>
      </c>
      <c r="B6447">
        <f>VLOOKUP(A6447-3,$A$2:B6446,2)+1</f>
        <v>215</v>
      </c>
    </row>
    <row r="6448" spans="1:2" x14ac:dyDescent="0.2">
      <c r="A6448">
        <v>654</v>
      </c>
      <c r="B6448">
        <f>VLOOKUP(A6448-3,$A$2:B6447,2)+1</f>
        <v>215</v>
      </c>
    </row>
    <row r="6449" spans="1:2" x14ac:dyDescent="0.2">
      <c r="A6449">
        <v>654</v>
      </c>
      <c r="B6449">
        <f>VLOOKUP(A6449-3,$A$2:B6448,2)+1</f>
        <v>215</v>
      </c>
    </row>
    <row r="6450" spans="1:2" x14ac:dyDescent="0.2">
      <c r="A6450">
        <v>655</v>
      </c>
      <c r="B6450">
        <f>VLOOKUP(A6450-3,$A$2:B6449,2)+1</f>
        <v>216</v>
      </c>
    </row>
    <row r="6451" spans="1:2" x14ac:dyDescent="0.2">
      <c r="A6451">
        <v>655</v>
      </c>
      <c r="B6451">
        <f>VLOOKUP(A6451-3,$A$2:B6450,2)+1</f>
        <v>216</v>
      </c>
    </row>
    <row r="6452" spans="1:2" x14ac:dyDescent="0.2">
      <c r="A6452">
        <v>655</v>
      </c>
      <c r="B6452">
        <f>VLOOKUP(A6452-3,$A$2:B6451,2)+1</f>
        <v>216</v>
      </c>
    </row>
    <row r="6453" spans="1:2" x14ac:dyDescent="0.2">
      <c r="A6453">
        <v>655</v>
      </c>
      <c r="B6453">
        <f>VLOOKUP(A6453-3,$A$2:B6452,2)+1</f>
        <v>216</v>
      </c>
    </row>
    <row r="6454" spans="1:2" x14ac:dyDescent="0.2">
      <c r="A6454">
        <v>655</v>
      </c>
      <c r="B6454">
        <f>VLOOKUP(A6454-3,$A$2:B6453,2)+1</f>
        <v>216</v>
      </c>
    </row>
    <row r="6455" spans="1:2" x14ac:dyDescent="0.2">
      <c r="A6455">
        <v>655</v>
      </c>
      <c r="B6455">
        <f>VLOOKUP(A6455-3,$A$2:B6454,2)+1</f>
        <v>216</v>
      </c>
    </row>
    <row r="6456" spans="1:2" x14ac:dyDescent="0.2">
      <c r="A6456">
        <v>655</v>
      </c>
      <c r="B6456">
        <f>VLOOKUP(A6456-3,$A$2:B6455,2)+1</f>
        <v>216</v>
      </c>
    </row>
    <row r="6457" spans="1:2" x14ac:dyDescent="0.2">
      <c r="A6457">
        <v>655</v>
      </c>
      <c r="B6457">
        <f>VLOOKUP(A6457-3,$A$2:B6456,2)+1</f>
        <v>216</v>
      </c>
    </row>
    <row r="6458" spans="1:2" x14ac:dyDescent="0.2">
      <c r="A6458">
        <v>656</v>
      </c>
      <c r="B6458">
        <f>VLOOKUP(A6458-3,$A$2:B6457,2)+1</f>
        <v>216</v>
      </c>
    </row>
    <row r="6459" spans="1:2" x14ac:dyDescent="0.2">
      <c r="A6459">
        <v>656</v>
      </c>
      <c r="B6459">
        <f>VLOOKUP(A6459-3,$A$2:B6458,2)+1</f>
        <v>216</v>
      </c>
    </row>
    <row r="6460" spans="1:2" x14ac:dyDescent="0.2">
      <c r="A6460">
        <v>656</v>
      </c>
      <c r="B6460">
        <f>VLOOKUP(A6460-3,$A$2:B6459,2)+1</f>
        <v>216</v>
      </c>
    </row>
    <row r="6461" spans="1:2" x14ac:dyDescent="0.2">
      <c r="A6461">
        <v>656</v>
      </c>
      <c r="B6461">
        <f>VLOOKUP(A6461-3,$A$2:B6460,2)+1</f>
        <v>216</v>
      </c>
    </row>
    <row r="6462" spans="1:2" x14ac:dyDescent="0.2">
      <c r="A6462">
        <v>656</v>
      </c>
      <c r="B6462">
        <f>VLOOKUP(A6462-3,$A$2:B6461,2)+1</f>
        <v>216</v>
      </c>
    </row>
    <row r="6463" spans="1:2" x14ac:dyDescent="0.2">
      <c r="A6463">
        <v>656</v>
      </c>
      <c r="B6463">
        <f>VLOOKUP(A6463-3,$A$2:B6462,2)+1</f>
        <v>216</v>
      </c>
    </row>
    <row r="6464" spans="1:2" x14ac:dyDescent="0.2">
      <c r="A6464">
        <v>656</v>
      </c>
      <c r="B6464">
        <f>VLOOKUP(A6464-3,$A$2:B6463,2)+1</f>
        <v>216</v>
      </c>
    </row>
    <row r="6465" spans="1:2" x14ac:dyDescent="0.2">
      <c r="A6465">
        <v>657</v>
      </c>
      <c r="B6465">
        <f>VLOOKUP(A6465-3,$A$2:B6464,2)+1</f>
        <v>216</v>
      </c>
    </row>
    <row r="6466" spans="1:2" x14ac:dyDescent="0.2">
      <c r="A6466">
        <v>657</v>
      </c>
      <c r="B6466">
        <f>VLOOKUP(A6466-3,$A$2:B6465,2)+1</f>
        <v>216</v>
      </c>
    </row>
    <row r="6467" spans="1:2" x14ac:dyDescent="0.2">
      <c r="A6467">
        <v>657</v>
      </c>
      <c r="B6467">
        <f>VLOOKUP(A6467-3,$A$2:B6466,2)+1</f>
        <v>216</v>
      </c>
    </row>
    <row r="6468" spans="1:2" x14ac:dyDescent="0.2">
      <c r="A6468">
        <v>657</v>
      </c>
      <c r="B6468">
        <f>VLOOKUP(A6468-3,$A$2:B6467,2)+1</f>
        <v>216</v>
      </c>
    </row>
    <row r="6469" spans="1:2" x14ac:dyDescent="0.2">
      <c r="A6469">
        <v>657</v>
      </c>
      <c r="B6469">
        <f>VLOOKUP(A6469-3,$A$2:B6468,2)+1</f>
        <v>216</v>
      </c>
    </row>
    <row r="6470" spans="1:2" x14ac:dyDescent="0.2">
      <c r="A6470">
        <v>657</v>
      </c>
      <c r="B6470">
        <f>VLOOKUP(A6470-3,$A$2:B6469,2)+1</f>
        <v>216</v>
      </c>
    </row>
    <row r="6471" spans="1:2" x14ac:dyDescent="0.2">
      <c r="A6471">
        <v>657</v>
      </c>
      <c r="B6471">
        <f>VLOOKUP(A6471-3,$A$2:B6470,2)+1</f>
        <v>216</v>
      </c>
    </row>
    <row r="6472" spans="1:2" x14ac:dyDescent="0.2">
      <c r="A6472">
        <v>658</v>
      </c>
      <c r="B6472">
        <f>VLOOKUP(A6472-3,$A$2:B6471,2)+1</f>
        <v>217</v>
      </c>
    </row>
    <row r="6473" spans="1:2" x14ac:dyDescent="0.2">
      <c r="A6473">
        <v>658</v>
      </c>
      <c r="B6473">
        <f>VLOOKUP(A6473-3,$A$2:B6472,2)+1</f>
        <v>217</v>
      </c>
    </row>
    <row r="6474" spans="1:2" x14ac:dyDescent="0.2">
      <c r="A6474">
        <v>658</v>
      </c>
      <c r="B6474">
        <f>VLOOKUP(A6474-3,$A$2:B6473,2)+1</f>
        <v>217</v>
      </c>
    </row>
    <row r="6475" spans="1:2" x14ac:dyDescent="0.2">
      <c r="A6475">
        <v>658</v>
      </c>
      <c r="B6475">
        <f>VLOOKUP(A6475-3,$A$2:B6474,2)+1</f>
        <v>217</v>
      </c>
    </row>
    <row r="6476" spans="1:2" x14ac:dyDescent="0.2">
      <c r="A6476">
        <v>658</v>
      </c>
      <c r="B6476">
        <f>VLOOKUP(A6476-3,$A$2:B6475,2)+1</f>
        <v>217</v>
      </c>
    </row>
    <row r="6477" spans="1:2" x14ac:dyDescent="0.2">
      <c r="A6477">
        <v>658</v>
      </c>
      <c r="B6477">
        <f>VLOOKUP(A6477-3,$A$2:B6476,2)+1</f>
        <v>217</v>
      </c>
    </row>
    <row r="6478" spans="1:2" x14ac:dyDescent="0.2">
      <c r="A6478">
        <v>658</v>
      </c>
      <c r="B6478">
        <f>VLOOKUP(A6478-3,$A$2:B6477,2)+1</f>
        <v>217</v>
      </c>
    </row>
    <row r="6479" spans="1:2" x14ac:dyDescent="0.2">
      <c r="A6479">
        <v>658</v>
      </c>
      <c r="B6479">
        <f>VLOOKUP(A6479-3,$A$2:B6478,2)+1</f>
        <v>217</v>
      </c>
    </row>
    <row r="6480" spans="1:2" x14ac:dyDescent="0.2">
      <c r="A6480">
        <v>658</v>
      </c>
      <c r="B6480">
        <f>VLOOKUP(A6480-3,$A$2:B6479,2)+1</f>
        <v>217</v>
      </c>
    </row>
    <row r="6481" spans="1:2" x14ac:dyDescent="0.2">
      <c r="A6481">
        <v>658</v>
      </c>
      <c r="B6481">
        <f>VLOOKUP(A6481-3,$A$2:B6480,2)+1</f>
        <v>217</v>
      </c>
    </row>
    <row r="6482" spans="1:2" x14ac:dyDescent="0.2">
      <c r="A6482">
        <v>658</v>
      </c>
      <c r="B6482">
        <f>VLOOKUP(A6482-3,$A$2:B6481,2)+1</f>
        <v>217</v>
      </c>
    </row>
    <row r="6483" spans="1:2" x14ac:dyDescent="0.2">
      <c r="A6483">
        <v>659</v>
      </c>
      <c r="B6483">
        <f>VLOOKUP(A6483-3,$A$2:B6482,2)+1</f>
        <v>217</v>
      </c>
    </row>
    <row r="6484" spans="1:2" x14ac:dyDescent="0.2">
      <c r="A6484">
        <v>659</v>
      </c>
      <c r="B6484">
        <f>VLOOKUP(A6484-3,$A$2:B6483,2)+1</f>
        <v>217</v>
      </c>
    </row>
    <row r="6485" spans="1:2" x14ac:dyDescent="0.2">
      <c r="A6485">
        <v>659</v>
      </c>
      <c r="B6485">
        <f>VLOOKUP(A6485-3,$A$2:B6484,2)+1</f>
        <v>217</v>
      </c>
    </row>
    <row r="6486" spans="1:2" x14ac:dyDescent="0.2">
      <c r="A6486">
        <v>659</v>
      </c>
      <c r="B6486">
        <f>VLOOKUP(A6486-3,$A$2:B6485,2)+1</f>
        <v>217</v>
      </c>
    </row>
    <row r="6487" spans="1:2" x14ac:dyDescent="0.2">
      <c r="A6487">
        <v>659</v>
      </c>
      <c r="B6487">
        <f>VLOOKUP(A6487-3,$A$2:B6486,2)+1</f>
        <v>217</v>
      </c>
    </row>
    <row r="6488" spans="1:2" x14ac:dyDescent="0.2">
      <c r="A6488">
        <v>659</v>
      </c>
      <c r="B6488">
        <f>VLOOKUP(A6488-3,$A$2:B6487,2)+1</f>
        <v>217</v>
      </c>
    </row>
    <row r="6489" spans="1:2" x14ac:dyDescent="0.2">
      <c r="A6489">
        <v>659</v>
      </c>
      <c r="B6489">
        <f>VLOOKUP(A6489-3,$A$2:B6488,2)+1</f>
        <v>217</v>
      </c>
    </row>
    <row r="6490" spans="1:2" x14ac:dyDescent="0.2">
      <c r="A6490">
        <v>659</v>
      </c>
      <c r="B6490">
        <f>VLOOKUP(A6490-3,$A$2:B6489,2)+1</f>
        <v>217</v>
      </c>
    </row>
    <row r="6491" spans="1:2" x14ac:dyDescent="0.2">
      <c r="A6491">
        <v>659</v>
      </c>
      <c r="B6491">
        <f>VLOOKUP(A6491-3,$A$2:B6490,2)+1</f>
        <v>217</v>
      </c>
    </row>
    <row r="6492" spans="1:2" x14ac:dyDescent="0.2">
      <c r="A6492">
        <v>659</v>
      </c>
      <c r="B6492">
        <f>VLOOKUP(A6492-3,$A$2:B6491,2)+1</f>
        <v>217</v>
      </c>
    </row>
    <row r="6493" spans="1:2" x14ac:dyDescent="0.2">
      <c r="A6493">
        <v>660</v>
      </c>
      <c r="B6493">
        <f>VLOOKUP(A6493-3,$A$2:B6492,2)+1</f>
        <v>217</v>
      </c>
    </row>
    <row r="6494" spans="1:2" x14ac:dyDescent="0.2">
      <c r="A6494">
        <v>660</v>
      </c>
      <c r="B6494">
        <f>VLOOKUP(A6494-3,$A$2:B6493,2)+1</f>
        <v>217</v>
      </c>
    </row>
    <row r="6495" spans="1:2" x14ac:dyDescent="0.2">
      <c r="A6495">
        <v>660</v>
      </c>
      <c r="B6495">
        <f>VLOOKUP(A6495-3,$A$2:B6494,2)+1</f>
        <v>217</v>
      </c>
    </row>
    <row r="6496" spans="1:2" x14ac:dyDescent="0.2">
      <c r="A6496">
        <v>660</v>
      </c>
      <c r="B6496">
        <f>VLOOKUP(A6496-3,$A$2:B6495,2)+1</f>
        <v>217</v>
      </c>
    </row>
    <row r="6497" spans="1:2" x14ac:dyDescent="0.2">
      <c r="A6497">
        <v>660</v>
      </c>
      <c r="B6497">
        <f>VLOOKUP(A6497-3,$A$2:B6496,2)+1</f>
        <v>217</v>
      </c>
    </row>
    <row r="6498" spans="1:2" x14ac:dyDescent="0.2">
      <c r="A6498">
        <v>660</v>
      </c>
      <c r="B6498">
        <f>VLOOKUP(A6498-3,$A$2:B6497,2)+1</f>
        <v>217</v>
      </c>
    </row>
    <row r="6499" spans="1:2" x14ac:dyDescent="0.2">
      <c r="A6499">
        <v>660</v>
      </c>
      <c r="B6499">
        <f>VLOOKUP(A6499-3,$A$2:B6498,2)+1</f>
        <v>217</v>
      </c>
    </row>
    <row r="6500" spans="1:2" x14ac:dyDescent="0.2">
      <c r="A6500">
        <v>660</v>
      </c>
      <c r="B6500">
        <f>VLOOKUP(A6500-3,$A$2:B6499,2)+1</f>
        <v>217</v>
      </c>
    </row>
    <row r="6501" spans="1:2" x14ac:dyDescent="0.2">
      <c r="A6501">
        <v>660</v>
      </c>
      <c r="B6501">
        <f>VLOOKUP(A6501-3,$A$2:B6500,2)+1</f>
        <v>217</v>
      </c>
    </row>
    <row r="6502" spans="1:2" x14ac:dyDescent="0.2">
      <c r="A6502">
        <v>660</v>
      </c>
      <c r="B6502">
        <f>VLOOKUP(A6502-3,$A$2:B6501,2)+1</f>
        <v>217</v>
      </c>
    </row>
    <row r="6503" spans="1:2" x14ac:dyDescent="0.2">
      <c r="A6503">
        <v>660</v>
      </c>
      <c r="B6503">
        <f>VLOOKUP(A6503-3,$A$2:B6502,2)+1</f>
        <v>217</v>
      </c>
    </row>
    <row r="6504" spans="1:2" x14ac:dyDescent="0.2">
      <c r="A6504">
        <v>660</v>
      </c>
      <c r="B6504">
        <f>VLOOKUP(A6504-3,$A$2:B6503,2)+1</f>
        <v>217</v>
      </c>
    </row>
    <row r="6505" spans="1:2" x14ac:dyDescent="0.2">
      <c r="A6505">
        <v>660</v>
      </c>
      <c r="B6505">
        <f>VLOOKUP(A6505-3,$A$2:B6504,2)+1</f>
        <v>217</v>
      </c>
    </row>
    <row r="6506" spans="1:2" x14ac:dyDescent="0.2">
      <c r="A6506">
        <v>661</v>
      </c>
      <c r="B6506">
        <f>VLOOKUP(A6506-3,$A$2:B6505,2)+1</f>
        <v>218</v>
      </c>
    </row>
    <row r="6507" spans="1:2" x14ac:dyDescent="0.2">
      <c r="A6507">
        <v>661</v>
      </c>
      <c r="B6507">
        <f>VLOOKUP(A6507-3,$A$2:B6506,2)+1</f>
        <v>218</v>
      </c>
    </row>
    <row r="6508" spans="1:2" x14ac:dyDescent="0.2">
      <c r="A6508">
        <v>661</v>
      </c>
      <c r="B6508">
        <f>VLOOKUP(A6508-3,$A$2:B6507,2)+1</f>
        <v>218</v>
      </c>
    </row>
    <row r="6509" spans="1:2" x14ac:dyDescent="0.2">
      <c r="A6509">
        <v>661</v>
      </c>
      <c r="B6509">
        <f>VLOOKUP(A6509-3,$A$2:B6508,2)+1</f>
        <v>218</v>
      </c>
    </row>
    <row r="6510" spans="1:2" x14ac:dyDescent="0.2">
      <c r="A6510">
        <v>661</v>
      </c>
      <c r="B6510">
        <f>VLOOKUP(A6510-3,$A$2:B6509,2)+1</f>
        <v>218</v>
      </c>
    </row>
    <row r="6511" spans="1:2" x14ac:dyDescent="0.2">
      <c r="A6511">
        <v>661</v>
      </c>
      <c r="B6511">
        <f>VLOOKUP(A6511-3,$A$2:B6510,2)+1</f>
        <v>218</v>
      </c>
    </row>
    <row r="6512" spans="1:2" x14ac:dyDescent="0.2">
      <c r="A6512">
        <v>661</v>
      </c>
      <c r="B6512">
        <f>VLOOKUP(A6512-3,$A$2:B6511,2)+1</f>
        <v>218</v>
      </c>
    </row>
    <row r="6513" spans="1:2" x14ac:dyDescent="0.2">
      <c r="A6513">
        <v>661</v>
      </c>
      <c r="B6513">
        <f>VLOOKUP(A6513-3,$A$2:B6512,2)+1</f>
        <v>218</v>
      </c>
    </row>
    <row r="6514" spans="1:2" x14ac:dyDescent="0.2">
      <c r="A6514">
        <v>661</v>
      </c>
      <c r="B6514">
        <f>VLOOKUP(A6514-3,$A$2:B6513,2)+1</f>
        <v>218</v>
      </c>
    </row>
    <row r="6515" spans="1:2" x14ac:dyDescent="0.2">
      <c r="A6515">
        <v>661</v>
      </c>
      <c r="B6515">
        <f>VLOOKUP(A6515-3,$A$2:B6514,2)+1</f>
        <v>218</v>
      </c>
    </row>
    <row r="6516" spans="1:2" x14ac:dyDescent="0.2">
      <c r="A6516">
        <v>661</v>
      </c>
      <c r="B6516">
        <f>VLOOKUP(A6516-3,$A$2:B6515,2)+1</f>
        <v>218</v>
      </c>
    </row>
    <row r="6517" spans="1:2" x14ac:dyDescent="0.2">
      <c r="A6517">
        <v>661</v>
      </c>
      <c r="B6517">
        <f>VLOOKUP(A6517-3,$A$2:B6516,2)+1</f>
        <v>218</v>
      </c>
    </row>
    <row r="6518" spans="1:2" x14ac:dyDescent="0.2">
      <c r="A6518">
        <v>661</v>
      </c>
      <c r="B6518">
        <f>VLOOKUP(A6518-3,$A$2:B6517,2)+1</f>
        <v>218</v>
      </c>
    </row>
    <row r="6519" spans="1:2" x14ac:dyDescent="0.2">
      <c r="A6519">
        <v>661</v>
      </c>
      <c r="B6519">
        <f>VLOOKUP(A6519-3,$A$2:B6518,2)+1</f>
        <v>218</v>
      </c>
    </row>
    <row r="6520" spans="1:2" x14ac:dyDescent="0.2">
      <c r="A6520">
        <v>661</v>
      </c>
      <c r="B6520">
        <f>VLOOKUP(A6520-3,$A$2:B6519,2)+1</f>
        <v>218</v>
      </c>
    </row>
    <row r="6521" spans="1:2" x14ac:dyDescent="0.2">
      <c r="A6521">
        <v>661</v>
      </c>
      <c r="B6521">
        <f>VLOOKUP(A6521-3,$A$2:B6520,2)+1</f>
        <v>218</v>
      </c>
    </row>
    <row r="6522" spans="1:2" x14ac:dyDescent="0.2">
      <c r="A6522">
        <v>661</v>
      </c>
      <c r="B6522">
        <f>VLOOKUP(A6522-3,$A$2:B6521,2)+1</f>
        <v>218</v>
      </c>
    </row>
    <row r="6523" spans="1:2" x14ac:dyDescent="0.2">
      <c r="A6523">
        <v>661</v>
      </c>
      <c r="B6523">
        <f>VLOOKUP(A6523-3,$A$2:B6522,2)+1</f>
        <v>218</v>
      </c>
    </row>
    <row r="6524" spans="1:2" x14ac:dyDescent="0.2">
      <c r="A6524">
        <v>662</v>
      </c>
      <c r="B6524">
        <f>VLOOKUP(A6524-3,$A$2:B6523,2)+1</f>
        <v>218</v>
      </c>
    </row>
    <row r="6525" spans="1:2" x14ac:dyDescent="0.2">
      <c r="A6525">
        <v>662</v>
      </c>
      <c r="B6525">
        <f>VLOOKUP(A6525-3,$A$2:B6524,2)+1</f>
        <v>218</v>
      </c>
    </row>
    <row r="6526" spans="1:2" x14ac:dyDescent="0.2">
      <c r="A6526">
        <v>662</v>
      </c>
      <c r="B6526">
        <f>VLOOKUP(A6526-3,$A$2:B6525,2)+1</f>
        <v>218</v>
      </c>
    </row>
    <row r="6527" spans="1:2" x14ac:dyDescent="0.2">
      <c r="A6527">
        <v>662</v>
      </c>
      <c r="B6527">
        <f>VLOOKUP(A6527-3,$A$2:B6526,2)+1</f>
        <v>218</v>
      </c>
    </row>
    <row r="6528" spans="1:2" x14ac:dyDescent="0.2">
      <c r="A6528">
        <v>662</v>
      </c>
      <c r="B6528">
        <f>VLOOKUP(A6528-3,$A$2:B6527,2)+1</f>
        <v>218</v>
      </c>
    </row>
    <row r="6529" spans="1:2" x14ac:dyDescent="0.2">
      <c r="A6529">
        <v>662</v>
      </c>
      <c r="B6529">
        <f>VLOOKUP(A6529-3,$A$2:B6528,2)+1</f>
        <v>218</v>
      </c>
    </row>
    <row r="6530" spans="1:2" x14ac:dyDescent="0.2">
      <c r="A6530">
        <v>662</v>
      </c>
      <c r="B6530">
        <f>VLOOKUP(A6530-3,$A$2:B6529,2)+1</f>
        <v>218</v>
      </c>
    </row>
    <row r="6531" spans="1:2" x14ac:dyDescent="0.2">
      <c r="A6531">
        <v>662</v>
      </c>
      <c r="B6531">
        <f>VLOOKUP(A6531-3,$A$2:B6530,2)+1</f>
        <v>218</v>
      </c>
    </row>
    <row r="6532" spans="1:2" x14ac:dyDescent="0.2">
      <c r="A6532">
        <v>662</v>
      </c>
      <c r="B6532">
        <f>VLOOKUP(A6532-3,$A$2:B6531,2)+1</f>
        <v>218</v>
      </c>
    </row>
    <row r="6533" spans="1:2" x14ac:dyDescent="0.2">
      <c r="A6533">
        <v>662</v>
      </c>
      <c r="B6533">
        <f>VLOOKUP(A6533-3,$A$2:B6532,2)+1</f>
        <v>218</v>
      </c>
    </row>
    <row r="6534" spans="1:2" x14ac:dyDescent="0.2">
      <c r="A6534">
        <v>662</v>
      </c>
      <c r="B6534">
        <f>VLOOKUP(A6534-3,$A$2:B6533,2)+1</f>
        <v>218</v>
      </c>
    </row>
    <row r="6535" spans="1:2" x14ac:dyDescent="0.2">
      <c r="A6535">
        <v>662</v>
      </c>
      <c r="B6535">
        <f>VLOOKUP(A6535-3,$A$2:B6534,2)+1</f>
        <v>218</v>
      </c>
    </row>
    <row r="6536" spans="1:2" x14ac:dyDescent="0.2">
      <c r="A6536">
        <v>662</v>
      </c>
      <c r="B6536">
        <f>VLOOKUP(A6536-3,$A$2:B6535,2)+1</f>
        <v>218</v>
      </c>
    </row>
    <row r="6537" spans="1:2" x14ac:dyDescent="0.2">
      <c r="A6537">
        <v>662</v>
      </c>
      <c r="B6537">
        <f>VLOOKUP(A6537-3,$A$2:B6536,2)+1</f>
        <v>218</v>
      </c>
    </row>
    <row r="6538" spans="1:2" x14ac:dyDescent="0.2">
      <c r="A6538">
        <v>663</v>
      </c>
      <c r="B6538">
        <f>VLOOKUP(A6538-3,$A$2:B6537,2)+1</f>
        <v>218</v>
      </c>
    </row>
    <row r="6539" spans="1:2" x14ac:dyDescent="0.2">
      <c r="A6539">
        <v>663</v>
      </c>
      <c r="B6539">
        <f>VLOOKUP(A6539-3,$A$2:B6538,2)+1</f>
        <v>218</v>
      </c>
    </row>
    <row r="6540" spans="1:2" x14ac:dyDescent="0.2">
      <c r="A6540">
        <v>663</v>
      </c>
      <c r="B6540">
        <f>VLOOKUP(A6540-3,$A$2:B6539,2)+1</f>
        <v>218</v>
      </c>
    </row>
    <row r="6541" spans="1:2" x14ac:dyDescent="0.2">
      <c r="A6541">
        <v>663</v>
      </c>
      <c r="B6541">
        <f>VLOOKUP(A6541-3,$A$2:B6540,2)+1</f>
        <v>218</v>
      </c>
    </row>
    <row r="6542" spans="1:2" x14ac:dyDescent="0.2">
      <c r="A6542">
        <v>663</v>
      </c>
      <c r="B6542">
        <f>VLOOKUP(A6542-3,$A$2:B6541,2)+1</f>
        <v>218</v>
      </c>
    </row>
    <row r="6543" spans="1:2" x14ac:dyDescent="0.2">
      <c r="A6543">
        <v>663</v>
      </c>
      <c r="B6543">
        <f>VLOOKUP(A6543-3,$A$2:B6542,2)+1</f>
        <v>218</v>
      </c>
    </row>
    <row r="6544" spans="1:2" x14ac:dyDescent="0.2">
      <c r="A6544">
        <v>663</v>
      </c>
      <c r="B6544">
        <f>VLOOKUP(A6544-3,$A$2:B6543,2)+1</f>
        <v>218</v>
      </c>
    </row>
    <row r="6545" spans="1:2" x14ac:dyDescent="0.2">
      <c r="A6545">
        <v>663</v>
      </c>
      <c r="B6545">
        <f>VLOOKUP(A6545-3,$A$2:B6544,2)+1</f>
        <v>218</v>
      </c>
    </row>
    <row r="6546" spans="1:2" x14ac:dyDescent="0.2">
      <c r="A6546">
        <v>663</v>
      </c>
      <c r="B6546">
        <f>VLOOKUP(A6546-3,$A$2:B6545,2)+1</f>
        <v>218</v>
      </c>
    </row>
    <row r="6547" spans="1:2" x14ac:dyDescent="0.2">
      <c r="A6547">
        <v>663</v>
      </c>
      <c r="B6547">
        <f>VLOOKUP(A6547-3,$A$2:B6546,2)+1</f>
        <v>218</v>
      </c>
    </row>
    <row r="6548" spans="1:2" x14ac:dyDescent="0.2">
      <c r="A6548">
        <v>663</v>
      </c>
      <c r="B6548">
        <f>VLOOKUP(A6548-3,$A$2:B6547,2)+1</f>
        <v>218</v>
      </c>
    </row>
    <row r="6549" spans="1:2" x14ac:dyDescent="0.2">
      <c r="A6549">
        <v>663</v>
      </c>
      <c r="B6549">
        <f>VLOOKUP(A6549-3,$A$2:B6548,2)+1</f>
        <v>218</v>
      </c>
    </row>
    <row r="6550" spans="1:2" x14ac:dyDescent="0.2">
      <c r="A6550">
        <v>663</v>
      </c>
      <c r="B6550">
        <f>VLOOKUP(A6550-3,$A$2:B6549,2)+1</f>
        <v>218</v>
      </c>
    </row>
    <row r="6551" spans="1:2" x14ac:dyDescent="0.2">
      <c r="A6551">
        <v>663</v>
      </c>
      <c r="B6551">
        <f>VLOOKUP(A6551-3,$A$2:B6550,2)+1</f>
        <v>218</v>
      </c>
    </row>
    <row r="6552" spans="1:2" x14ac:dyDescent="0.2">
      <c r="A6552">
        <v>663</v>
      </c>
      <c r="B6552">
        <f>VLOOKUP(A6552-3,$A$2:B6551,2)+1</f>
        <v>218</v>
      </c>
    </row>
    <row r="6553" spans="1:2" x14ac:dyDescent="0.2">
      <c r="A6553">
        <v>663</v>
      </c>
      <c r="B6553">
        <f>VLOOKUP(A6553-3,$A$2:B6552,2)+1</f>
        <v>218</v>
      </c>
    </row>
    <row r="6554" spans="1:2" x14ac:dyDescent="0.2">
      <c r="A6554">
        <v>664</v>
      </c>
      <c r="B6554">
        <f>VLOOKUP(A6554-3,$A$2:B6553,2)+1</f>
        <v>219</v>
      </c>
    </row>
    <row r="6555" spans="1:2" x14ac:dyDescent="0.2">
      <c r="A6555">
        <v>664</v>
      </c>
      <c r="B6555">
        <f>VLOOKUP(A6555-3,$A$2:B6554,2)+1</f>
        <v>219</v>
      </c>
    </row>
    <row r="6556" spans="1:2" x14ac:dyDescent="0.2">
      <c r="A6556">
        <v>664</v>
      </c>
      <c r="B6556">
        <f>VLOOKUP(A6556-3,$A$2:B6555,2)+1</f>
        <v>219</v>
      </c>
    </row>
    <row r="6557" spans="1:2" x14ac:dyDescent="0.2">
      <c r="A6557">
        <v>664</v>
      </c>
      <c r="B6557">
        <f>VLOOKUP(A6557-3,$A$2:B6556,2)+1</f>
        <v>219</v>
      </c>
    </row>
    <row r="6558" spans="1:2" x14ac:dyDescent="0.2">
      <c r="A6558">
        <v>665</v>
      </c>
      <c r="B6558">
        <f>VLOOKUP(A6558-3,$A$2:B6557,2)+1</f>
        <v>219</v>
      </c>
    </row>
    <row r="6559" spans="1:2" x14ac:dyDescent="0.2">
      <c r="A6559">
        <v>665</v>
      </c>
      <c r="B6559">
        <f>VLOOKUP(A6559-3,$A$2:B6558,2)+1</f>
        <v>219</v>
      </c>
    </row>
    <row r="6560" spans="1:2" x14ac:dyDescent="0.2">
      <c r="A6560">
        <v>665</v>
      </c>
      <c r="B6560">
        <f>VLOOKUP(A6560-3,$A$2:B6559,2)+1</f>
        <v>219</v>
      </c>
    </row>
    <row r="6561" spans="1:2" x14ac:dyDescent="0.2">
      <c r="A6561">
        <v>665</v>
      </c>
      <c r="B6561">
        <f>VLOOKUP(A6561-3,$A$2:B6560,2)+1</f>
        <v>219</v>
      </c>
    </row>
    <row r="6562" spans="1:2" x14ac:dyDescent="0.2">
      <c r="A6562">
        <v>665</v>
      </c>
      <c r="B6562">
        <f>VLOOKUP(A6562-3,$A$2:B6561,2)+1</f>
        <v>219</v>
      </c>
    </row>
    <row r="6563" spans="1:2" x14ac:dyDescent="0.2">
      <c r="A6563">
        <v>665</v>
      </c>
      <c r="B6563">
        <f>VLOOKUP(A6563-3,$A$2:B6562,2)+1</f>
        <v>219</v>
      </c>
    </row>
    <row r="6564" spans="1:2" x14ac:dyDescent="0.2">
      <c r="A6564">
        <v>665</v>
      </c>
      <c r="B6564">
        <f>VLOOKUP(A6564-3,$A$2:B6563,2)+1</f>
        <v>219</v>
      </c>
    </row>
    <row r="6565" spans="1:2" x14ac:dyDescent="0.2">
      <c r="A6565">
        <v>665</v>
      </c>
      <c r="B6565">
        <f>VLOOKUP(A6565-3,$A$2:B6564,2)+1</f>
        <v>219</v>
      </c>
    </row>
    <row r="6566" spans="1:2" x14ac:dyDescent="0.2">
      <c r="A6566">
        <v>665</v>
      </c>
      <c r="B6566">
        <f>VLOOKUP(A6566-3,$A$2:B6565,2)+1</f>
        <v>219</v>
      </c>
    </row>
    <row r="6567" spans="1:2" x14ac:dyDescent="0.2">
      <c r="A6567">
        <v>666</v>
      </c>
      <c r="B6567">
        <f>VLOOKUP(A6567-3,$A$2:B6566,2)+1</f>
        <v>219</v>
      </c>
    </row>
    <row r="6568" spans="1:2" x14ac:dyDescent="0.2">
      <c r="A6568">
        <v>666</v>
      </c>
      <c r="B6568">
        <f>VLOOKUP(A6568-3,$A$2:B6567,2)+1</f>
        <v>219</v>
      </c>
    </row>
    <row r="6569" spans="1:2" x14ac:dyDescent="0.2">
      <c r="A6569">
        <v>666</v>
      </c>
      <c r="B6569">
        <f>VLOOKUP(A6569-3,$A$2:B6568,2)+1</f>
        <v>219</v>
      </c>
    </row>
    <row r="6570" spans="1:2" x14ac:dyDescent="0.2">
      <c r="A6570">
        <v>666</v>
      </c>
      <c r="B6570">
        <f>VLOOKUP(A6570-3,$A$2:B6569,2)+1</f>
        <v>219</v>
      </c>
    </row>
    <row r="6571" spans="1:2" x14ac:dyDescent="0.2">
      <c r="A6571">
        <v>666</v>
      </c>
      <c r="B6571">
        <f>VLOOKUP(A6571-3,$A$2:B6570,2)+1</f>
        <v>219</v>
      </c>
    </row>
    <row r="6572" spans="1:2" x14ac:dyDescent="0.2">
      <c r="A6572">
        <v>666</v>
      </c>
      <c r="B6572">
        <f>VLOOKUP(A6572-3,$A$2:B6571,2)+1</f>
        <v>219</v>
      </c>
    </row>
    <row r="6573" spans="1:2" x14ac:dyDescent="0.2">
      <c r="A6573">
        <v>666</v>
      </c>
      <c r="B6573">
        <f>VLOOKUP(A6573-3,$A$2:B6572,2)+1</f>
        <v>219</v>
      </c>
    </row>
    <row r="6574" spans="1:2" x14ac:dyDescent="0.2">
      <c r="A6574">
        <v>666</v>
      </c>
      <c r="B6574">
        <f>VLOOKUP(A6574-3,$A$2:B6573,2)+1</f>
        <v>219</v>
      </c>
    </row>
    <row r="6575" spans="1:2" x14ac:dyDescent="0.2">
      <c r="A6575">
        <v>666</v>
      </c>
      <c r="B6575">
        <f>VLOOKUP(A6575-3,$A$2:B6574,2)+1</f>
        <v>219</v>
      </c>
    </row>
    <row r="6576" spans="1:2" x14ac:dyDescent="0.2">
      <c r="A6576">
        <v>666</v>
      </c>
      <c r="B6576">
        <f>VLOOKUP(A6576-3,$A$2:B6575,2)+1</f>
        <v>219</v>
      </c>
    </row>
    <row r="6577" spans="1:2" x14ac:dyDescent="0.2">
      <c r="A6577">
        <v>666</v>
      </c>
      <c r="B6577">
        <f>VLOOKUP(A6577-3,$A$2:B6576,2)+1</f>
        <v>219</v>
      </c>
    </row>
    <row r="6578" spans="1:2" x14ac:dyDescent="0.2">
      <c r="A6578">
        <v>667</v>
      </c>
      <c r="B6578">
        <f>VLOOKUP(A6578-3,$A$2:B6577,2)+1</f>
        <v>220</v>
      </c>
    </row>
    <row r="6579" spans="1:2" x14ac:dyDescent="0.2">
      <c r="A6579">
        <v>667</v>
      </c>
      <c r="B6579">
        <f>VLOOKUP(A6579-3,$A$2:B6578,2)+1</f>
        <v>220</v>
      </c>
    </row>
    <row r="6580" spans="1:2" x14ac:dyDescent="0.2">
      <c r="A6580">
        <v>667</v>
      </c>
      <c r="B6580">
        <f>VLOOKUP(A6580-3,$A$2:B6579,2)+1</f>
        <v>220</v>
      </c>
    </row>
    <row r="6581" spans="1:2" x14ac:dyDescent="0.2">
      <c r="A6581">
        <v>667</v>
      </c>
      <c r="B6581">
        <f>VLOOKUP(A6581-3,$A$2:B6580,2)+1</f>
        <v>220</v>
      </c>
    </row>
    <row r="6582" spans="1:2" x14ac:dyDescent="0.2">
      <c r="A6582">
        <v>667</v>
      </c>
      <c r="B6582">
        <f>VLOOKUP(A6582-3,$A$2:B6581,2)+1</f>
        <v>220</v>
      </c>
    </row>
    <row r="6583" spans="1:2" x14ac:dyDescent="0.2">
      <c r="A6583">
        <v>667</v>
      </c>
      <c r="B6583">
        <f>VLOOKUP(A6583-3,$A$2:B6582,2)+1</f>
        <v>220</v>
      </c>
    </row>
    <row r="6584" spans="1:2" x14ac:dyDescent="0.2">
      <c r="A6584">
        <v>667</v>
      </c>
      <c r="B6584">
        <f>VLOOKUP(A6584-3,$A$2:B6583,2)+1</f>
        <v>220</v>
      </c>
    </row>
    <row r="6585" spans="1:2" x14ac:dyDescent="0.2">
      <c r="A6585">
        <v>667</v>
      </c>
      <c r="B6585">
        <f>VLOOKUP(A6585-3,$A$2:B6584,2)+1</f>
        <v>220</v>
      </c>
    </row>
    <row r="6586" spans="1:2" x14ac:dyDescent="0.2">
      <c r="A6586">
        <v>668</v>
      </c>
      <c r="B6586">
        <f>VLOOKUP(A6586-3,$A$2:B6585,2)+1</f>
        <v>220</v>
      </c>
    </row>
    <row r="6587" spans="1:2" x14ac:dyDescent="0.2">
      <c r="A6587">
        <v>668</v>
      </c>
      <c r="B6587">
        <f>VLOOKUP(A6587-3,$A$2:B6586,2)+1</f>
        <v>220</v>
      </c>
    </row>
    <row r="6588" spans="1:2" x14ac:dyDescent="0.2">
      <c r="A6588">
        <v>668</v>
      </c>
      <c r="B6588">
        <f>VLOOKUP(A6588-3,$A$2:B6587,2)+1</f>
        <v>220</v>
      </c>
    </row>
    <row r="6589" spans="1:2" x14ac:dyDescent="0.2">
      <c r="A6589">
        <v>668</v>
      </c>
      <c r="B6589">
        <f>VLOOKUP(A6589-3,$A$2:B6588,2)+1</f>
        <v>220</v>
      </c>
    </row>
    <row r="6590" spans="1:2" x14ac:dyDescent="0.2">
      <c r="A6590">
        <v>668</v>
      </c>
      <c r="B6590">
        <f>VLOOKUP(A6590-3,$A$2:B6589,2)+1</f>
        <v>220</v>
      </c>
    </row>
    <row r="6591" spans="1:2" x14ac:dyDescent="0.2">
      <c r="A6591">
        <v>668</v>
      </c>
      <c r="B6591">
        <f>VLOOKUP(A6591-3,$A$2:B6590,2)+1</f>
        <v>220</v>
      </c>
    </row>
    <row r="6592" spans="1:2" x14ac:dyDescent="0.2">
      <c r="A6592">
        <v>668</v>
      </c>
      <c r="B6592">
        <f>VLOOKUP(A6592-3,$A$2:B6591,2)+1</f>
        <v>220</v>
      </c>
    </row>
    <row r="6593" spans="1:2" x14ac:dyDescent="0.2">
      <c r="A6593">
        <v>668</v>
      </c>
      <c r="B6593">
        <f>VLOOKUP(A6593-3,$A$2:B6592,2)+1</f>
        <v>220</v>
      </c>
    </row>
    <row r="6594" spans="1:2" x14ac:dyDescent="0.2">
      <c r="A6594">
        <v>668</v>
      </c>
      <c r="B6594">
        <f>VLOOKUP(A6594-3,$A$2:B6593,2)+1</f>
        <v>220</v>
      </c>
    </row>
    <row r="6595" spans="1:2" x14ac:dyDescent="0.2">
      <c r="A6595">
        <v>669</v>
      </c>
      <c r="B6595">
        <f>VLOOKUP(A6595-3,$A$2:B6594,2)+1</f>
        <v>220</v>
      </c>
    </row>
    <row r="6596" spans="1:2" x14ac:dyDescent="0.2">
      <c r="A6596">
        <v>669</v>
      </c>
      <c r="B6596">
        <f>VLOOKUP(A6596-3,$A$2:B6595,2)+1</f>
        <v>220</v>
      </c>
    </row>
    <row r="6597" spans="1:2" x14ac:dyDescent="0.2">
      <c r="A6597">
        <v>669</v>
      </c>
      <c r="B6597">
        <f>VLOOKUP(A6597-3,$A$2:B6596,2)+1</f>
        <v>220</v>
      </c>
    </row>
    <row r="6598" spans="1:2" x14ac:dyDescent="0.2">
      <c r="A6598">
        <v>669</v>
      </c>
      <c r="B6598">
        <f>VLOOKUP(A6598-3,$A$2:B6597,2)+1</f>
        <v>220</v>
      </c>
    </row>
    <row r="6599" spans="1:2" x14ac:dyDescent="0.2">
      <c r="A6599">
        <v>669</v>
      </c>
      <c r="B6599">
        <f>VLOOKUP(A6599-3,$A$2:B6598,2)+1</f>
        <v>220</v>
      </c>
    </row>
    <row r="6600" spans="1:2" x14ac:dyDescent="0.2">
      <c r="A6600">
        <v>669</v>
      </c>
      <c r="B6600">
        <f>VLOOKUP(A6600-3,$A$2:B6599,2)+1</f>
        <v>220</v>
      </c>
    </row>
    <row r="6601" spans="1:2" x14ac:dyDescent="0.2">
      <c r="A6601">
        <v>669</v>
      </c>
      <c r="B6601">
        <f>VLOOKUP(A6601-3,$A$2:B6600,2)+1</f>
        <v>220</v>
      </c>
    </row>
    <row r="6602" spans="1:2" x14ac:dyDescent="0.2">
      <c r="A6602">
        <v>669</v>
      </c>
      <c r="B6602">
        <f>VLOOKUP(A6602-3,$A$2:B6601,2)+1</f>
        <v>220</v>
      </c>
    </row>
    <row r="6603" spans="1:2" x14ac:dyDescent="0.2">
      <c r="A6603">
        <v>669</v>
      </c>
      <c r="B6603">
        <f>VLOOKUP(A6603-3,$A$2:B6602,2)+1</f>
        <v>220</v>
      </c>
    </row>
    <row r="6604" spans="1:2" x14ac:dyDescent="0.2">
      <c r="A6604">
        <v>669</v>
      </c>
      <c r="B6604">
        <f>VLOOKUP(A6604-3,$A$2:B6603,2)+1</f>
        <v>220</v>
      </c>
    </row>
    <row r="6605" spans="1:2" x14ac:dyDescent="0.2">
      <c r="A6605">
        <v>669</v>
      </c>
      <c r="B6605">
        <f>VLOOKUP(A6605-3,$A$2:B6604,2)+1</f>
        <v>220</v>
      </c>
    </row>
    <row r="6606" spans="1:2" x14ac:dyDescent="0.2">
      <c r="A6606">
        <v>669</v>
      </c>
      <c r="B6606">
        <f>VLOOKUP(A6606-3,$A$2:B6605,2)+1</f>
        <v>220</v>
      </c>
    </row>
    <row r="6607" spans="1:2" x14ac:dyDescent="0.2">
      <c r="A6607">
        <v>669</v>
      </c>
      <c r="B6607">
        <f>VLOOKUP(A6607-3,$A$2:B6606,2)+1</f>
        <v>220</v>
      </c>
    </row>
    <row r="6608" spans="1:2" x14ac:dyDescent="0.2">
      <c r="A6608">
        <v>669</v>
      </c>
      <c r="B6608">
        <f>VLOOKUP(A6608-3,$A$2:B6607,2)+1</f>
        <v>220</v>
      </c>
    </row>
    <row r="6609" spans="1:2" x14ac:dyDescent="0.2">
      <c r="A6609">
        <v>670</v>
      </c>
      <c r="B6609">
        <f>VLOOKUP(A6609-3,$A$2:B6608,2)+1</f>
        <v>221</v>
      </c>
    </row>
    <row r="6610" spans="1:2" x14ac:dyDescent="0.2">
      <c r="A6610">
        <v>670</v>
      </c>
      <c r="B6610">
        <f>VLOOKUP(A6610-3,$A$2:B6609,2)+1</f>
        <v>221</v>
      </c>
    </row>
    <row r="6611" spans="1:2" x14ac:dyDescent="0.2">
      <c r="A6611">
        <v>670</v>
      </c>
      <c r="B6611">
        <f>VLOOKUP(A6611-3,$A$2:B6610,2)+1</f>
        <v>221</v>
      </c>
    </row>
    <row r="6612" spans="1:2" x14ac:dyDescent="0.2">
      <c r="A6612">
        <v>670</v>
      </c>
      <c r="B6612">
        <f>VLOOKUP(A6612-3,$A$2:B6611,2)+1</f>
        <v>221</v>
      </c>
    </row>
    <row r="6613" spans="1:2" x14ac:dyDescent="0.2">
      <c r="A6613">
        <v>670</v>
      </c>
      <c r="B6613">
        <f>VLOOKUP(A6613-3,$A$2:B6612,2)+1</f>
        <v>221</v>
      </c>
    </row>
    <row r="6614" spans="1:2" x14ac:dyDescent="0.2">
      <c r="A6614">
        <v>670</v>
      </c>
      <c r="B6614">
        <f>VLOOKUP(A6614-3,$A$2:B6613,2)+1</f>
        <v>221</v>
      </c>
    </row>
    <row r="6615" spans="1:2" x14ac:dyDescent="0.2">
      <c r="A6615">
        <v>670</v>
      </c>
      <c r="B6615">
        <f>VLOOKUP(A6615-3,$A$2:B6614,2)+1</f>
        <v>221</v>
      </c>
    </row>
    <row r="6616" spans="1:2" x14ac:dyDescent="0.2">
      <c r="A6616">
        <v>670</v>
      </c>
      <c r="B6616">
        <f>VLOOKUP(A6616-3,$A$2:B6615,2)+1</f>
        <v>221</v>
      </c>
    </row>
    <row r="6617" spans="1:2" x14ac:dyDescent="0.2">
      <c r="A6617">
        <v>671</v>
      </c>
      <c r="B6617">
        <f>VLOOKUP(A6617-3,$A$2:B6616,2)+1</f>
        <v>221</v>
      </c>
    </row>
    <row r="6618" spans="1:2" x14ac:dyDescent="0.2">
      <c r="A6618">
        <v>671</v>
      </c>
      <c r="B6618">
        <f>VLOOKUP(A6618-3,$A$2:B6617,2)+1</f>
        <v>221</v>
      </c>
    </row>
    <row r="6619" spans="1:2" x14ac:dyDescent="0.2">
      <c r="A6619">
        <v>671</v>
      </c>
      <c r="B6619">
        <f>VLOOKUP(A6619-3,$A$2:B6618,2)+1</f>
        <v>221</v>
      </c>
    </row>
    <row r="6620" spans="1:2" x14ac:dyDescent="0.2">
      <c r="A6620">
        <v>671</v>
      </c>
      <c r="B6620">
        <f>VLOOKUP(A6620-3,$A$2:B6619,2)+1</f>
        <v>221</v>
      </c>
    </row>
    <row r="6621" spans="1:2" x14ac:dyDescent="0.2">
      <c r="A6621">
        <v>671</v>
      </c>
      <c r="B6621">
        <f>VLOOKUP(A6621-3,$A$2:B6620,2)+1</f>
        <v>221</v>
      </c>
    </row>
    <row r="6622" spans="1:2" x14ac:dyDescent="0.2">
      <c r="A6622">
        <v>671</v>
      </c>
      <c r="B6622">
        <f>VLOOKUP(A6622-3,$A$2:B6621,2)+1</f>
        <v>221</v>
      </c>
    </row>
    <row r="6623" spans="1:2" x14ac:dyDescent="0.2">
      <c r="A6623">
        <v>671</v>
      </c>
      <c r="B6623">
        <f>VLOOKUP(A6623-3,$A$2:B6622,2)+1</f>
        <v>221</v>
      </c>
    </row>
    <row r="6624" spans="1:2" x14ac:dyDescent="0.2">
      <c r="A6624">
        <v>671</v>
      </c>
      <c r="B6624">
        <f>VLOOKUP(A6624-3,$A$2:B6623,2)+1</f>
        <v>221</v>
      </c>
    </row>
    <row r="6625" spans="1:2" x14ac:dyDescent="0.2">
      <c r="A6625">
        <v>671</v>
      </c>
      <c r="B6625">
        <f>VLOOKUP(A6625-3,$A$2:B6624,2)+1</f>
        <v>221</v>
      </c>
    </row>
    <row r="6626" spans="1:2" x14ac:dyDescent="0.2">
      <c r="A6626">
        <v>671</v>
      </c>
      <c r="B6626">
        <f>VLOOKUP(A6626-3,$A$2:B6625,2)+1</f>
        <v>221</v>
      </c>
    </row>
    <row r="6627" spans="1:2" x14ac:dyDescent="0.2">
      <c r="A6627">
        <v>671</v>
      </c>
      <c r="B6627">
        <f>VLOOKUP(A6627-3,$A$2:B6626,2)+1</f>
        <v>221</v>
      </c>
    </row>
    <row r="6628" spans="1:2" x14ac:dyDescent="0.2">
      <c r="A6628">
        <v>671</v>
      </c>
      <c r="B6628">
        <f>VLOOKUP(A6628-3,$A$2:B6627,2)+1</f>
        <v>221</v>
      </c>
    </row>
    <row r="6629" spans="1:2" x14ac:dyDescent="0.2">
      <c r="A6629">
        <v>671</v>
      </c>
      <c r="B6629">
        <f>VLOOKUP(A6629-3,$A$2:B6628,2)+1</f>
        <v>221</v>
      </c>
    </row>
    <row r="6630" spans="1:2" x14ac:dyDescent="0.2">
      <c r="A6630">
        <v>672</v>
      </c>
      <c r="B6630">
        <f>VLOOKUP(A6630-3,$A$2:B6629,2)+1</f>
        <v>221</v>
      </c>
    </row>
    <row r="6631" spans="1:2" x14ac:dyDescent="0.2">
      <c r="A6631">
        <v>672</v>
      </c>
      <c r="B6631">
        <f>VLOOKUP(A6631-3,$A$2:B6630,2)+1</f>
        <v>221</v>
      </c>
    </row>
    <row r="6632" spans="1:2" x14ac:dyDescent="0.2">
      <c r="A6632">
        <v>672</v>
      </c>
      <c r="B6632">
        <f>VLOOKUP(A6632-3,$A$2:B6631,2)+1</f>
        <v>221</v>
      </c>
    </row>
    <row r="6633" spans="1:2" x14ac:dyDescent="0.2">
      <c r="A6633">
        <v>672</v>
      </c>
      <c r="B6633">
        <f>VLOOKUP(A6633-3,$A$2:B6632,2)+1</f>
        <v>221</v>
      </c>
    </row>
    <row r="6634" spans="1:2" x14ac:dyDescent="0.2">
      <c r="A6634">
        <v>672</v>
      </c>
      <c r="B6634">
        <f>VLOOKUP(A6634-3,$A$2:B6633,2)+1</f>
        <v>221</v>
      </c>
    </row>
    <row r="6635" spans="1:2" x14ac:dyDescent="0.2">
      <c r="A6635">
        <v>672</v>
      </c>
      <c r="B6635">
        <f>VLOOKUP(A6635-3,$A$2:B6634,2)+1</f>
        <v>221</v>
      </c>
    </row>
    <row r="6636" spans="1:2" x14ac:dyDescent="0.2">
      <c r="A6636">
        <v>672</v>
      </c>
      <c r="B6636">
        <f>VLOOKUP(A6636-3,$A$2:B6635,2)+1</f>
        <v>221</v>
      </c>
    </row>
    <row r="6637" spans="1:2" x14ac:dyDescent="0.2">
      <c r="A6637">
        <v>672</v>
      </c>
      <c r="B6637">
        <f>VLOOKUP(A6637-3,$A$2:B6636,2)+1</f>
        <v>221</v>
      </c>
    </row>
    <row r="6638" spans="1:2" x14ac:dyDescent="0.2">
      <c r="A6638">
        <v>672</v>
      </c>
      <c r="B6638">
        <f>VLOOKUP(A6638-3,$A$2:B6637,2)+1</f>
        <v>221</v>
      </c>
    </row>
    <row r="6639" spans="1:2" x14ac:dyDescent="0.2">
      <c r="A6639">
        <v>672</v>
      </c>
      <c r="B6639">
        <f>VLOOKUP(A6639-3,$A$2:B6638,2)+1</f>
        <v>221</v>
      </c>
    </row>
    <row r="6640" spans="1:2" x14ac:dyDescent="0.2">
      <c r="A6640">
        <v>673</v>
      </c>
      <c r="B6640">
        <f>VLOOKUP(A6640-3,$A$2:B6639,2)+1</f>
        <v>222</v>
      </c>
    </row>
    <row r="6641" spans="1:2" x14ac:dyDescent="0.2">
      <c r="A6641">
        <v>673</v>
      </c>
      <c r="B6641">
        <f>VLOOKUP(A6641-3,$A$2:B6640,2)+1</f>
        <v>222</v>
      </c>
    </row>
    <row r="6642" spans="1:2" x14ac:dyDescent="0.2">
      <c r="A6642">
        <v>673</v>
      </c>
      <c r="B6642">
        <f>VLOOKUP(A6642-3,$A$2:B6641,2)+1</f>
        <v>222</v>
      </c>
    </row>
    <row r="6643" spans="1:2" x14ac:dyDescent="0.2">
      <c r="A6643">
        <v>673</v>
      </c>
      <c r="B6643">
        <f>VLOOKUP(A6643-3,$A$2:B6642,2)+1</f>
        <v>222</v>
      </c>
    </row>
    <row r="6644" spans="1:2" x14ac:dyDescent="0.2">
      <c r="A6644">
        <v>673</v>
      </c>
      <c r="B6644">
        <f>VLOOKUP(A6644-3,$A$2:B6643,2)+1</f>
        <v>222</v>
      </c>
    </row>
    <row r="6645" spans="1:2" x14ac:dyDescent="0.2">
      <c r="A6645">
        <v>673</v>
      </c>
      <c r="B6645">
        <f>VLOOKUP(A6645-3,$A$2:B6644,2)+1</f>
        <v>222</v>
      </c>
    </row>
    <row r="6646" spans="1:2" x14ac:dyDescent="0.2">
      <c r="A6646">
        <v>673</v>
      </c>
      <c r="B6646">
        <f>VLOOKUP(A6646-3,$A$2:B6645,2)+1</f>
        <v>222</v>
      </c>
    </row>
    <row r="6647" spans="1:2" x14ac:dyDescent="0.2">
      <c r="A6647">
        <v>673</v>
      </c>
      <c r="B6647">
        <f>VLOOKUP(A6647-3,$A$2:B6646,2)+1</f>
        <v>222</v>
      </c>
    </row>
    <row r="6648" spans="1:2" x14ac:dyDescent="0.2">
      <c r="A6648">
        <v>673</v>
      </c>
      <c r="B6648">
        <f>VLOOKUP(A6648-3,$A$2:B6647,2)+1</f>
        <v>222</v>
      </c>
    </row>
    <row r="6649" spans="1:2" x14ac:dyDescent="0.2">
      <c r="A6649">
        <v>673</v>
      </c>
      <c r="B6649">
        <f>VLOOKUP(A6649-3,$A$2:B6648,2)+1</f>
        <v>222</v>
      </c>
    </row>
    <row r="6650" spans="1:2" x14ac:dyDescent="0.2">
      <c r="A6650">
        <v>673</v>
      </c>
      <c r="B6650">
        <f>VLOOKUP(A6650-3,$A$2:B6649,2)+1</f>
        <v>222</v>
      </c>
    </row>
    <row r="6651" spans="1:2" x14ac:dyDescent="0.2">
      <c r="A6651">
        <v>673</v>
      </c>
      <c r="B6651">
        <f>VLOOKUP(A6651-3,$A$2:B6650,2)+1</f>
        <v>222</v>
      </c>
    </row>
    <row r="6652" spans="1:2" x14ac:dyDescent="0.2">
      <c r="A6652">
        <v>673</v>
      </c>
      <c r="B6652">
        <f>VLOOKUP(A6652-3,$A$2:B6651,2)+1</f>
        <v>222</v>
      </c>
    </row>
    <row r="6653" spans="1:2" x14ac:dyDescent="0.2">
      <c r="A6653">
        <v>673</v>
      </c>
      <c r="B6653">
        <f>VLOOKUP(A6653-3,$A$2:B6652,2)+1</f>
        <v>222</v>
      </c>
    </row>
    <row r="6654" spans="1:2" x14ac:dyDescent="0.2">
      <c r="A6654">
        <v>674</v>
      </c>
      <c r="B6654">
        <f>VLOOKUP(A6654-3,$A$2:B6653,2)+1</f>
        <v>222</v>
      </c>
    </row>
    <row r="6655" spans="1:2" x14ac:dyDescent="0.2">
      <c r="A6655">
        <v>674</v>
      </c>
      <c r="B6655">
        <f>VLOOKUP(A6655-3,$A$2:B6654,2)+1</f>
        <v>222</v>
      </c>
    </row>
    <row r="6656" spans="1:2" x14ac:dyDescent="0.2">
      <c r="A6656">
        <v>674</v>
      </c>
      <c r="B6656">
        <f>VLOOKUP(A6656-3,$A$2:B6655,2)+1</f>
        <v>222</v>
      </c>
    </row>
    <row r="6657" spans="1:2" x14ac:dyDescent="0.2">
      <c r="A6657">
        <v>674</v>
      </c>
      <c r="B6657">
        <f>VLOOKUP(A6657-3,$A$2:B6656,2)+1</f>
        <v>222</v>
      </c>
    </row>
    <row r="6658" spans="1:2" x14ac:dyDescent="0.2">
      <c r="A6658">
        <v>674</v>
      </c>
      <c r="B6658">
        <f>VLOOKUP(A6658-3,$A$2:B6657,2)+1</f>
        <v>222</v>
      </c>
    </row>
    <row r="6659" spans="1:2" x14ac:dyDescent="0.2">
      <c r="A6659">
        <v>674</v>
      </c>
      <c r="B6659">
        <f>VLOOKUP(A6659-3,$A$2:B6658,2)+1</f>
        <v>222</v>
      </c>
    </row>
    <row r="6660" spans="1:2" x14ac:dyDescent="0.2">
      <c r="A6660">
        <v>674</v>
      </c>
      <c r="B6660">
        <f>VLOOKUP(A6660-3,$A$2:B6659,2)+1</f>
        <v>222</v>
      </c>
    </row>
    <row r="6661" spans="1:2" x14ac:dyDescent="0.2">
      <c r="A6661">
        <v>674</v>
      </c>
      <c r="B6661">
        <f>VLOOKUP(A6661-3,$A$2:B6660,2)+1</f>
        <v>222</v>
      </c>
    </row>
    <row r="6662" spans="1:2" x14ac:dyDescent="0.2">
      <c r="A6662">
        <v>674</v>
      </c>
      <c r="B6662">
        <f>VLOOKUP(A6662-3,$A$2:B6661,2)+1</f>
        <v>222</v>
      </c>
    </row>
    <row r="6663" spans="1:2" x14ac:dyDescent="0.2">
      <c r="A6663">
        <v>674</v>
      </c>
      <c r="B6663">
        <f>VLOOKUP(A6663-3,$A$2:B6662,2)+1</f>
        <v>222</v>
      </c>
    </row>
    <row r="6664" spans="1:2" x14ac:dyDescent="0.2">
      <c r="A6664">
        <v>675</v>
      </c>
      <c r="B6664">
        <f>VLOOKUP(A6664-3,$A$2:B6663,2)+1</f>
        <v>222</v>
      </c>
    </row>
    <row r="6665" spans="1:2" x14ac:dyDescent="0.2">
      <c r="A6665">
        <v>675</v>
      </c>
      <c r="B6665">
        <f>VLOOKUP(A6665-3,$A$2:B6664,2)+1</f>
        <v>222</v>
      </c>
    </row>
    <row r="6666" spans="1:2" x14ac:dyDescent="0.2">
      <c r="A6666">
        <v>675</v>
      </c>
      <c r="B6666">
        <f>VLOOKUP(A6666-3,$A$2:B6665,2)+1</f>
        <v>222</v>
      </c>
    </row>
    <row r="6667" spans="1:2" x14ac:dyDescent="0.2">
      <c r="A6667">
        <v>675</v>
      </c>
      <c r="B6667">
        <f>VLOOKUP(A6667-3,$A$2:B6666,2)+1</f>
        <v>222</v>
      </c>
    </row>
    <row r="6668" spans="1:2" x14ac:dyDescent="0.2">
      <c r="A6668">
        <v>675</v>
      </c>
      <c r="B6668">
        <f>VLOOKUP(A6668-3,$A$2:B6667,2)+1</f>
        <v>222</v>
      </c>
    </row>
    <row r="6669" spans="1:2" x14ac:dyDescent="0.2">
      <c r="A6669">
        <v>675</v>
      </c>
      <c r="B6669">
        <f>VLOOKUP(A6669-3,$A$2:B6668,2)+1</f>
        <v>222</v>
      </c>
    </row>
    <row r="6670" spans="1:2" x14ac:dyDescent="0.2">
      <c r="A6670">
        <v>675</v>
      </c>
      <c r="B6670">
        <f>VLOOKUP(A6670-3,$A$2:B6669,2)+1</f>
        <v>222</v>
      </c>
    </row>
    <row r="6671" spans="1:2" x14ac:dyDescent="0.2">
      <c r="A6671">
        <v>675</v>
      </c>
      <c r="B6671">
        <f>VLOOKUP(A6671-3,$A$2:B6670,2)+1</f>
        <v>222</v>
      </c>
    </row>
    <row r="6672" spans="1:2" x14ac:dyDescent="0.2">
      <c r="A6672">
        <v>675</v>
      </c>
      <c r="B6672">
        <f>VLOOKUP(A6672-3,$A$2:B6671,2)+1</f>
        <v>222</v>
      </c>
    </row>
    <row r="6673" spans="1:2" x14ac:dyDescent="0.2">
      <c r="A6673">
        <v>675</v>
      </c>
      <c r="B6673">
        <f>VLOOKUP(A6673-3,$A$2:B6672,2)+1</f>
        <v>222</v>
      </c>
    </row>
    <row r="6674" spans="1:2" x14ac:dyDescent="0.2">
      <c r="A6674">
        <v>676</v>
      </c>
      <c r="B6674">
        <f>VLOOKUP(A6674-3,$A$2:B6673,2)+1</f>
        <v>223</v>
      </c>
    </row>
    <row r="6675" spans="1:2" x14ac:dyDescent="0.2">
      <c r="A6675">
        <v>676</v>
      </c>
      <c r="B6675">
        <f>VLOOKUP(A6675-3,$A$2:B6674,2)+1</f>
        <v>223</v>
      </c>
    </row>
    <row r="6676" spans="1:2" x14ac:dyDescent="0.2">
      <c r="A6676">
        <v>676</v>
      </c>
      <c r="B6676">
        <f>VLOOKUP(A6676-3,$A$2:B6675,2)+1</f>
        <v>223</v>
      </c>
    </row>
    <row r="6677" spans="1:2" x14ac:dyDescent="0.2">
      <c r="A6677">
        <v>676</v>
      </c>
      <c r="B6677">
        <f>VLOOKUP(A6677-3,$A$2:B6676,2)+1</f>
        <v>223</v>
      </c>
    </row>
    <row r="6678" spans="1:2" x14ac:dyDescent="0.2">
      <c r="A6678">
        <v>676</v>
      </c>
      <c r="B6678">
        <f>VLOOKUP(A6678-3,$A$2:B6677,2)+1</f>
        <v>223</v>
      </c>
    </row>
    <row r="6679" spans="1:2" x14ac:dyDescent="0.2">
      <c r="A6679">
        <v>676</v>
      </c>
      <c r="B6679">
        <f>VLOOKUP(A6679-3,$A$2:B6678,2)+1</f>
        <v>223</v>
      </c>
    </row>
    <row r="6680" spans="1:2" x14ac:dyDescent="0.2">
      <c r="A6680">
        <v>676</v>
      </c>
      <c r="B6680">
        <f>VLOOKUP(A6680-3,$A$2:B6679,2)+1</f>
        <v>223</v>
      </c>
    </row>
    <row r="6681" spans="1:2" x14ac:dyDescent="0.2">
      <c r="A6681">
        <v>676</v>
      </c>
      <c r="B6681">
        <f>VLOOKUP(A6681-3,$A$2:B6680,2)+1</f>
        <v>223</v>
      </c>
    </row>
    <row r="6682" spans="1:2" x14ac:dyDescent="0.2">
      <c r="A6682">
        <v>676</v>
      </c>
      <c r="B6682">
        <f>VLOOKUP(A6682-3,$A$2:B6681,2)+1</f>
        <v>223</v>
      </c>
    </row>
    <row r="6683" spans="1:2" x14ac:dyDescent="0.2">
      <c r="A6683">
        <v>676</v>
      </c>
      <c r="B6683">
        <f>VLOOKUP(A6683-3,$A$2:B6682,2)+1</f>
        <v>223</v>
      </c>
    </row>
    <row r="6684" spans="1:2" x14ac:dyDescent="0.2">
      <c r="A6684">
        <v>677</v>
      </c>
      <c r="B6684">
        <f>VLOOKUP(A6684-3,$A$2:B6683,2)+1</f>
        <v>223</v>
      </c>
    </row>
    <row r="6685" spans="1:2" x14ac:dyDescent="0.2">
      <c r="A6685">
        <v>677</v>
      </c>
      <c r="B6685">
        <f>VLOOKUP(A6685-3,$A$2:B6684,2)+1</f>
        <v>223</v>
      </c>
    </row>
    <row r="6686" spans="1:2" x14ac:dyDescent="0.2">
      <c r="A6686">
        <v>677</v>
      </c>
      <c r="B6686">
        <f>VLOOKUP(A6686-3,$A$2:B6685,2)+1</f>
        <v>223</v>
      </c>
    </row>
    <row r="6687" spans="1:2" x14ac:dyDescent="0.2">
      <c r="A6687">
        <v>677</v>
      </c>
      <c r="B6687">
        <f>VLOOKUP(A6687-3,$A$2:B6686,2)+1</f>
        <v>223</v>
      </c>
    </row>
    <row r="6688" spans="1:2" x14ac:dyDescent="0.2">
      <c r="A6688">
        <v>677</v>
      </c>
      <c r="B6688">
        <f>VLOOKUP(A6688-3,$A$2:B6687,2)+1</f>
        <v>223</v>
      </c>
    </row>
    <row r="6689" spans="1:2" x14ac:dyDescent="0.2">
      <c r="A6689">
        <v>677</v>
      </c>
      <c r="B6689">
        <f>VLOOKUP(A6689-3,$A$2:B6688,2)+1</f>
        <v>223</v>
      </c>
    </row>
    <row r="6690" spans="1:2" x14ac:dyDescent="0.2">
      <c r="A6690">
        <v>677</v>
      </c>
      <c r="B6690">
        <f>VLOOKUP(A6690-3,$A$2:B6689,2)+1</f>
        <v>223</v>
      </c>
    </row>
    <row r="6691" spans="1:2" x14ac:dyDescent="0.2">
      <c r="A6691">
        <v>677</v>
      </c>
      <c r="B6691">
        <f>VLOOKUP(A6691-3,$A$2:B6690,2)+1</f>
        <v>223</v>
      </c>
    </row>
    <row r="6692" spans="1:2" x14ac:dyDescent="0.2">
      <c r="A6692">
        <v>677</v>
      </c>
      <c r="B6692">
        <f>VLOOKUP(A6692-3,$A$2:B6691,2)+1</f>
        <v>223</v>
      </c>
    </row>
    <row r="6693" spans="1:2" x14ac:dyDescent="0.2">
      <c r="A6693">
        <v>677</v>
      </c>
      <c r="B6693">
        <f>VLOOKUP(A6693-3,$A$2:B6692,2)+1</f>
        <v>223</v>
      </c>
    </row>
    <row r="6694" spans="1:2" x14ac:dyDescent="0.2">
      <c r="A6694">
        <v>677</v>
      </c>
      <c r="B6694">
        <f>VLOOKUP(A6694-3,$A$2:B6693,2)+1</f>
        <v>223</v>
      </c>
    </row>
    <row r="6695" spans="1:2" x14ac:dyDescent="0.2">
      <c r="A6695">
        <v>678</v>
      </c>
      <c r="B6695">
        <f>VLOOKUP(A6695-3,$A$2:B6694,2)+1</f>
        <v>223</v>
      </c>
    </row>
    <row r="6696" spans="1:2" x14ac:dyDescent="0.2">
      <c r="A6696">
        <v>678</v>
      </c>
      <c r="B6696">
        <f>VLOOKUP(A6696-3,$A$2:B6695,2)+1</f>
        <v>223</v>
      </c>
    </row>
    <row r="6697" spans="1:2" x14ac:dyDescent="0.2">
      <c r="A6697">
        <v>678</v>
      </c>
      <c r="B6697">
        <f>VLOOKUP(A6697-3,$A$2:B6696,2)+1</f>
        <v>223</v>
      </c>
    </row>
    <row r="6698" spans="1:2" x14ac:dyDescent="0.2">
      <c r="A6698">
        <v>678</v>
      </c>
      <c r="B6698">
        <f>VLOOKUP(A6698-3,$A$2:B6697,2)+1</f>
        <v>223</v>
      </c>
    </row>
    <row r="6699" spans="1:2" x14ac:dyDescent="0.2">
      <c r="A6699">
        <v>678</v>
      </c>
      <c r="B6699">
        <f>VLOOKUP(A6699-3,$A$2:B6698,2)+1</f>
        <v>223</v>
      </c>
    </row>
    <row r="6700" spans="1:2" x14ac:dyDescent="0.2">
      <c r="A6700">
        <v>678</v>
      </c>
      <c r="B6700">
        <f>VLOOKUP(A6700-3,$A$2:B6699,2)+1</f>
        <v>223</v>
      </c>
    </row>
    <row r="6701" spans="1:2" x14ac:dyDescent="0.2">
      <c r="A6701">
        <v>678</v>
      </c>
      <c r="B6701">
        <f>VLOOKUP(A6701-3,$A$2:B6700,2)+1</f>
        <v>223</v>
      </c>
    </row>
    <row r="6702" spans="1:2" x14ac:dyDescent="0.2">
      <c r="A6702">
        <v>678</v>
      </c>
      <c r="B6702">
        <f>VLOOKUP(A6702-3,$A$2:B6701,2)+1</f>
        <v>223</v>
      </c>
    </row>
    <row r="6703" spans="1:2" x14ac:dyDescent="0.2">
      <c r="A6703">
        <v>678</v>
      </c>
      <c r="B6703">
        <f>VLOOKUP(A6703-3,$A$2:B6702,2)+1</f>
        <v>223</v>
      </c>
    </row>
    <row r="6704" spans="1:2" x14ac:dyDescent="0.2">
      <c r="A6704">
        <v>678</v>
      </c>
      <c r="B6704">
        <f>VLOOKUP(A6704-3,$A$2:B6703,2)+1</f>
        <v>223</v>
      </c>
    </row>
    <row r="6705" spans="1:2" x14ac:dyDescent="0.2">
      <c r="A6705">
        <v>678</v>
      </c>
      <c r="B6705">
        <f>VLOOKUP(A6705-3,$A$2:B6704,2)+1</f>
        <v>223</v>
      </c>
    </row>
    <row r="6706" spans="1:2" x14ac:dyDescent="0.2">
      <c r="A6706">
        <v>679</v>
      </c>
      <c r="B6706">
        <f>VLOOKUP(A6706-3,$A$2:B6705,2)+1</f>
        <v>224</v>
      </c>
    </row>
    <row r="6707" spans="1:2" x14ac:dyDescent="0.2">
      <c r="A6707">
        <v>679</v>
      </c>
      <c r="B6707">
        <f>VLOOKUP(A6707-3,$A$2:B6706,2)+1</f>
        <v>224</v>
      </c>
    </row>
    <row r="6708" spans="1:2" x14ac:dyDescent="0.2">
      <c r="A6708">
        <v>679</v>
      </c>
      <c r="B6708">
        <f>VLOOKUP(A6708-3,$A$2:B6707,2)+1</f>
        <v>224</v>
      </c>
    </row>
    <row r="6709" spans="1:2" x14ac:dyDescent="0.2">
      <c r="A6709">
        <v>679</v>
      </c>
      <c r="B6709">
        <f>VLOOKUP(A6709-3,$A$2:B6708,2)+1</f>
        <v>224</v>
      </c>
    </row>
    <row r="6710" spans="1:2" x14ac:dyDescent="0.2">
      <c r="A6710">
        <v>679</v>
      </c>
      <c r="B6710">
        <f>VLOOKUP(A6710-3,$A$2:B6709,2)+1</f>
        <v>224</v>
      </c>
    </row>
    <row r="6711" spans="1:2" x14ac:dyDescent="0.2">
      <c r="A6711">
        <v>679</v>
      </c>
      <c r="B6711">
        <f>VLOOKUP(A6711-3,$A$2:B6710,2)+1</f>
        <v>224</v>
      </c>
    </row>
    <row r="6712" spans="1:2" x14ac:dyDescent="0.2">
      <c r="A6712">
        <v>679</v>
      </c>
      <c r="B6712">
        <f>VLOOKUP(A6712-3,$A$2:B6711,2)+1</f>
        <v>224</v>
      </c>
    </row>
    <row r="6713" spans="1:2" x14ac:dyDescent="0.2">
      <c r="A6713">
        <v>679</v>
      </c>
      <c r="B6713">
        <f>VLOOKUP(A6713-3,$A$2:B6712,2)+1</f>
        <v>224</v>
      </c>
    </row>
    <row r="6714" spans="1:2" x14ac:dyDescent="0.2">
      <c r="A6714">
        <v>680</v>
      </c>
      <c r="B6714">
        <f>VLOOKUP(A6714-3,$A$2:B6713,2)+1</f>
        <v>224</v>
      </c>
    </row>
    <row r="6715" spans="1:2" x14ac:dyDescent="0.2">
      <c r="A6715">
        <v>680</v>
      </c>
      <c r="B6715">
        <f>VLOOKUP(A6715-3,$A$2:B6714,2)+1</f>
        <v>224</v>
      </c>
    </row>
    <row r="6716" spans="1:2" x14ac:dyDescent="0.2">
      <c r="A6716">
        <v>680</v>
      </c>
      <c r="B6716">
        <f>VLOOKUP(A6716-3,$A$2:B6715,2)+1</f>
        <v>224</v>
      </c>
    </row>
    <row r="6717" spans="1:2" x14ac:dyDescent="0.2">
      <c r="A6717">
        <v>680</v>
      </c>
      <c r="B6717">
        <f>VLOOKUP(A6717-3,$A$2:B6716,2)+1</f>
        <v>224</v>
      </c>
    </row>
    <row r="6718" spans="1:2" x14ac:dyDescent="0.2">
      <c r="A6718">
        <v>680</v>
      </c>
      <c r="B6718">
        <f>VLOOKUP(A6718-3,$A$2:B6717,2)+1</f>
        <v>224</v>
      </c>
    </row>
    <row r="6719" spans="1:2" x14ac:dyDescent="0.2">
      <c r="A6719">
        <v>680</v>
      </c>
      <c r="B6719">
        <f>VLOOKUP(A6719-3,$A$2:B6718,2)+1</f>
        <v>224</v>
      </c>
    </row>
    <row r="6720" spans="1:2" x14ac:dyDescent="0.2">
      <c r="A6720">
        <v>680</v>
      </c>
      <c r="B6720">
        <f>VLOOKUP(A6720-3,$A$2:B6719,2)+1</f>
        <v>224</v>
      </c>
    </row>
    <row r="6721" spans="1:2" x14ac:dyDescent="0.2">
      <c r="A6721">
        <v>680</v>
      </c>
      <c r="B6721">
        <f>VLOOKUP(A6721-3,$A$2:B6720,2)+1</f>
        <v>224</v>
      </c>
    </row>
    <row r="6722" spans="1:2" x14ac:dyDescent="0.2">
      <c r="A6722">
        <v>680</v>
      </c>
      <c r="B6722">
        <f>VLOOKUP(A6722-3,$A$2:B6721,2)+1</f>
        <v>224</v>
      </c>
    </row>
    <row r="6723" spans="1:2" x14ac:dyDescent="0.2">
      <c r="A6723">
        <v>680</v>
      </c>
      <c r="B6723">
        <f>VLOOKUP(A6723-3,$A$2:B6722,2)+1</f>
        <v>224</v>
      </c>
    </row>
    <row r="6724" spans="1:2" x14ac:dyDescent="0.2">
      <c r="A6724">
        <v>680</v>
      </c>
      <c r="B6724">
        <f>VLOOKUP(A6724-3,$A$2:B6723,2)+1</f>
        <v>224</v>
      </c>
    </row>
    <row r="6725" spans="1:2" x14ac:dyDescent="0.2">
      <c r="A6725">
        <v>681</v>
      </c>
      <c r="B6725">
        <f>VLOOKUP(A6725-3,$A$2:B6724,2)+1</f>
        <v>224</v>
      </c>
    </row>
    <row r="6726" spans="1:2" x14ac:dyDescent="0.2">
      <c r="A6726">
        <v>681</v>
      </c>
      <c r="B6726">
        <f>VLOOKUP(A6726-3,$A$2:B6725,2)+1</f>
        <v>224</v>
      </c>
    </row>
    <row r="6727" spans="1:2" x14ac:dyDescent="0.2">
      <c r="A6727">
        <v>681</v>
      </c>
      <c r="B6727">
        <f>VLOOKUP(A6727-3,$A$2:B6726,2)+1</f>
        <v>224</v>
      </c>
    </row>
    <row r="6728" spans="1:2" x14ac:dyDescent="0.2">
      <c r="A6728">
        <v>681</v>
      </c>
      <c r="B6728">
        <f>VLOOKUP(A6728-3,$A$2:B6727,2)+1</f>
        <v>224</v>
      </c>
    </row>
    <row r="6729" spans="1:2" x14ac:dyDescent="0.2">
      <c r="A6729">
        <v>681</v>
      </c>
      <c r="B6729">
        <f>VLOOKUP(A6729-3,$A$2:B6728,2)+1</f>
        <v>224</v>
      </c>
    </row>
    <row r="6730" spans="1:2" x14ac:dyDescent="0.2">
      <c r="A6730">
        <v>681</v>
      </c>
      <c r="B6730">
        <f>VLOOKUP(A6730-3,$A$2:B6729,2)+1</f>
        <v>224</v>
      </c>
    </row>
    <row r="6731" spans="1:2" x14ac:dyDescent="0.2">
      <c r="A6731">
        <v>681</v>
      </c>
      <c r="B6731">
        <f>VLOOKUP(A6731-3,$A$2:B6730,2)+1</f>
        <v>224</v>
      </c>
    </row>
    <row r="6732" spans="1:2" x14ac:dyDescent="0.2">
      <c r="A6732">
        <v>681</v>
      </c>
      <c r="B6732">
        <f>VLOOKUP(A6732-3,$A$2:B6731,2)+1</f>
        <v>224</v>
      </c>
    </row>
    <row r="6733" spans="1:2" x14ac:dyDescent="0.2">
      <c r="A6733">
        <v>681</v>
      </c>
      <c r="B6733">
        <f>VLOOKUP(A6733-3,$A$2:B6732,2)+1</f>
        <v>224</v>
      </c>
    </row>
    <row r="6734" spans="1:2" x14ac:dyDescent="0.2">
      <c r="A6734">
        <v>681</v>
      </c>
      <c r="B6734">
        <f>VLOOKUP(A6734-3,$A$2:B6733,2)+1</f>
        <v>224</v>
      </c>
    </row>
    <row r="6735" spans="1:2" x14ac:dyDescent="0.2">
      <c r="A6735">
        <v>681</v>
      </c>
      <c r="B6735">
        <f>VLOOKUP(A6735-3,$A$2:B6734,2)+1</f>
        <v>224</v>
      </c>
    </row>
    <row r="6736" spans="1:2" x14ac:dyDescent="0.2">
      <c r="A6736">
        <v>682</v>
      </c>
      <c r="B6736">
        <f>VLOOKUP(A6736-3,$A$2:B6735,2)+1</f>
        <v>225</v>
      </c>
    </row>
    <row r="6737" spans="1:2" x14ac:dyDescent="0.2">
      <c r="A6737">
        <v>682</v>
      </c>
      <c r="B6737">
        <f>VLOOKUP(A6737-3,$A$2:B6736,2)+1</f>
        <v>225</v>
      </c>
    </row>
    <row r="6738" spans="1:2" x14ac:dyDescent="0.2">
      <c r="A6738">
        <v>682</v>
      </c>
      <c r="B6738">
        <f>VLOOKUP(A6738-3,$A$2:B6737,2)+1</f>
        <v>225</v>
      </c>
    </row>
    <row r="6739" spans="1:2" x14ac:dyDescent="0.2">
      <c r="A6739">
        <v>682</v>
      </c>
      <c r="B6739">
        <f>VLOOKUP(A6739-3,$A$2:B6738,2)+1</f>
        <v>225</v>
      </c>
    </row>
    <row r="6740" spans="1:2" x14ac:dyDescent="0.2">
      <c r="A6740">
        <v>682</v>
      </c>
      <c r="B6740">
        <f>VLOOKUP(A6740-3,$A$2:B6739,2)+1</f>
        <v>225</v>
      </c>
    </row>
    <row r="6741" spans="1:2" x14ac:dyDescent="0.2">
      <c r="A6741">
        <v>682</v>
      </c>
      <c r="B6741">
        <f>VLOOKUP(A6741-3,$A$2:B6740,2)+1</f>
        <v>225</v>
      </c>
    </row>
    <row r="6742" spans="1:2" x14ac:dyDescent="0.2">
      <c r="A6742">
        <v>682</v>
      </c>
      <c r="B6742">
        <f>VLOOKUP(A6742-3,$A$2:B6741,2)+1</f>
        <v>225</v>
      </c>
    </row>
    <row r="6743" spans="1:2" x14ac:dyDescent="0.2">
      <c r="A6743">
        <v>682</v>
      </c>
      <c r="B6743">
        <f>VLOOKUP(A6743-3,$A$2:B6742,2)+1</f>
        <v>225</v>
      </c>
    </row>
    <row r="6744" spans="1:2" x14ac:dyDescent="0.2">
      <c r="A6744">
        <v>682</v>
      </c>
      <c r="B6744">
        <f>VLOOKUP(A6744-3,$A$2:B6743,2)+1</f>
        <v>225</v>
      </c>
    </row>
    <row r="6745" spans="1:2" x14ac:dyDescent="0.2">
      <c r="A6745">
        <v>682</v>
      </c>
      <c r="B6745">
        <f>VLOOKUP(A6745-3,$A$2:B6744,2)+1</f>
        <v>225</v>
      </c>
    </row>
    <row r="6746" spans="1:2" x14ac:dyDescent="0.2">
      <c r="A6746">
        <v>683</v>
      </c>
      <c r="B6746">
        <f>VLOOKUP(A6746-3,$A$2:B6745,2)+1</f>
        <v>225</v>
      </c>
    </row>
    <row r="6747" spans="1:2" x14ac:dyDescent="0.2">
      <c r="A6747">
        <v>683</v>
      </c>
      <c r="B6747">
        <f>VLOOKUP(A6747-3,$A$2:B6746,2)+1</f>
        <v>225</v>
      </c>
    </row>
    <row r="6748" spans="1:2" x14ac:dyDescent="0.2">
      <c r="A6748">
        <v>683</v>
      </c>
      <c r="B6748">
        <f>VLOOKUP(A6748-3,$A$2:B6747,2)+1</f>
        <v>225</v>
      </c>
    </row>
    <row r="6749" spans="1:2" x14ac:dyDescent="0.2">
      <c r="A6749">
        <v>683</v>
      </c>
      <c r="B6749">
        <f>VLOOKUP(A6749-3,$A$2:B6748,2)+1</f>
        <v>225</v>
      </c>
    </row>
    <row r="6750" spans="1:2" x14ac:dyDescent="0.2">
      <c r="A6750">
        <v>683</v>
      </c>
      <c r="B6750">
        <f>VLOOKUP(A6750-3,$A$2:B6749,2)+1</f>
        <v>225</v>
      </c>
    </row>
    <row r="6751" spans="1:2" x14ac:dyDescent="0.2">
      <c r="A6751">
        <v>683</v>
      </c>
      <c r="B6751">
        <f>VLOOKUP(A6751-3,$A$2:B6750,2)+1</f>
        <v>225</v>
      </c>
    </row>
    <row r="6752" spans="1:2" x14ac:dyDescent="0.2">
      <c r="A6752">
        <v>684</v>
      </c>
      <c r="B6752">
        <f>VLOOKUP(A6752-3,$A$2:B6751,2)+1</f>
        <v>225</v>
      </c>
    </row>
    <row r="6753" spans="1:2" x14ac:dyDescent="0.2">
      <c r="A6753">
        <v>684</v>
      </c>
      <c r="B6753">
        <f>VLOOKUP(A6753-3,$A$2:B6752,2)+1</f>
        <v>225</v>
      </c>
    </row>
    <row r="6754" spans="1:2" x14ac:dyDescent="0.2">
      <c r="A6754">
        <v>684</v>
      </c>
      <c r="B6754">
        <f>VLOOKUP(A6754-3,$A$2:B6753,2)+1</f>
        <v>225</v>
      </c>
    </row>
    <row r="6755" spans="1:2" x14ac:dyDescent="0.2">
      <c r="A6755">
        <v>684</v>
      </c>
      <c r="B6755">
        <f>VLOOKUP(A6755-3,$A$2:B6754,2)+1</f>
        <v>225</v>
      </c>
    </row>
    <row r="6756" spans="1:2" x14ac:dyDescent="0.2">
      <c r="A6756">
        <v>684</v>
      </c>
      <c r="B6756">
        <f>VLOOKUP(A6756-3,$A$2:B6755,2)+1</f>
        <v>225</v>
      </c>
    </row>
    <row r="6757" spans="1:2" x14ac:dyDescent="0.2">
      <c r="A6757">
        <v>684</v>
      </c>
      <c r="B6757">
        <f>VLOOKUP(A6757-3,$A$2:B6756,2)+1</f>
        <v>225</v>
      </c>
    </row>
    <row r="6758" spans="1:2" x14ac:dyDescent="0.2">
      <c r="A6758">
        <v>684</v>
      </c>
      <c r="B6758">
        <f>VLOOKUP(A6758-3,$A$2:B6757,2)+1</f>
        <v>225</v>
      </c>
    </row>
    <row r="6759" spans="1:2" x14ac:dyDescent="0.2">
      <c r="A6759">
        <v>684</v>
      </c>
      <c r="B6759">
        <f>VLOOKUP(A6759-3,$A$2:B6758,2)+1</f>
        <v>225</v>
      </c>
    </row>
    <row r="6760" spans="1:2" x14ac:dyDescent="0.2">
      <c r="A6760">
        <v>685</v>
      </c>
      <c r="B6760">
        <f>VLOOKUP(A6760-3,$A$2:B6759,2)+1</f>
        <v>226</v>
      </c>
    </row>
    <row r="6761" spans="1:2" x14ac:dyDescent="0.2">
      <c r="A6761">
        <v>685</v>
      </c>
      <c r="B6761">
        <f>VLOOKUP(A6761-3,$A$2:B6760,2)+1</f>
        <v>226</v>
      </c>
    </row>
    <row r="6762" spans="1:2" x14ac:dyDescent="0.2">
      <c r="A6762">
        <v>685</v>
      </c>
      <c r="B6762">
        <f>VLOOKUP(A6762-3,$A$2:B6761,2)+1</f>
        <v>226</v>
      </c>
    </row>
    <row r="6763" spans="1:2" x14ac:dyDescent="0.2">
      <c r="A6763">
        <v>685</v>
      </c>
      <c r="B6763">
        <f>VLOOKUP(A6763-3,$A$2:B6762,2)+1</f>
        <v>226</v>
      </c>
    </row>
    <row r="6764" spans="1:2" x14ac:dyDescent="0.2">
      <c r="A6764">
        <v>685</v>
      </c>
      <c r="B6764">
        <f>VLOOKUP(A6764-3,$A$2:B6763,2)+1</f>
        <v>226</v>
      </c>
    </row>
    <row r="6765" spans="1:2" x14ac:dyDescent="0.2">
      <c r="A6765">
        <v>685</v>
      </c>
      <c r="B6765">
        <f>VLOOKUP(A6765-3,$A$2:B6764,2)+1</f>
        <v>226</v>
      </c>
    </row>
    <row r="6766" spans="1:2" x14ac:dyDescent="0.2">
      <c r="A6766">
        <v>686</v>
      </c>
      <c r="B6766">
        <f>VLOOKUP(A6766-3,$A$2:B6765,2)+1</f>
        <v>226</v>
      </c>
    </row>
    <row r="6767" spans="1:2" x14ac:dyDescent="0.2">
      <c r="A6767">
        <v>686</v>
      </c>
      <c r="B6767">
        <f>VLOOKUP(A6767-3,$A$2:B6766,2)+1</f>
        <v>226</v>
      </c>
    </row>
    <row r="6768" spans="1:2" x14ac:dyDescent="0.2">
      <c r="A6768">
        <v>686</v>
      </c>
      <c r="B6768">
        <f>VLOOKUP(A6768-3,$A$2:B6767,2)+1</f>
        <v>226</v>
      </c>
    </row>
    <row r="6769" spans="1:2" x14ac:dyDescent="0.2">
      <c r="A6769">
        <v>686</v>
      </c>
      <c r="B6769">
        <f>VLOOKUP(A6769-3,$A$2:B6768,2)+1</f>
        <v>226</v>
      </c>
    </row>
    <row r="6770" spans="1:2" x14ac:dyDescent="0.2">
      <c r="A6770">
        <v>686</v>
      </c>
      <c r="B6770">
        <f>VLOOKUP(A6770-3,$A$2:B6769,2)+1</f>
        <v>226</v>
      </c>
    </row>
    <row r="6771" spans="1:2" x14ac:dyDescent="0.2">
      <c r="A6771">
        <v>686</v>
      </c>
      <c r="B6771">
        <f>VLOOKUP(A6771-3,$A$2:B6770,2)+1</f>
        <v>226</v>
      </c>
    </row>
    <row r="6772" spans="1:2" x14ac:dyDescent="0.2">
      <c r="A6772">
        <v>686</v>
      </c>
      <c r="B6772">
        <f>VLOOKUP(A6772-3,$A$2:B6771,2)+1</f>
        <v>226</v>
      </c>
    </row>
    <row r="6773" spans="1:2" x14ac:dyDescent="0.2">
      <c r="A6773">
        <v>686</v>
      </c>
      <c r="B6773">
        <f>VLOOKUP(A6773-3,$A$2:B6772,2)+1</f>
        <v>226</v>
      </c>
    </row>
    <row r="6774" spans="1:2" x14ac:dyDescent="0.2">
      <c r="A6774">
        <v>686</v>
      </c>
      <c r="B6774">
        <f>VLOOKUP(A6774-3,$A$2:B6773,2)+1</f>
        <v>226</v>
      </c>
    </row>
    <row r="6775" spans="1:2" x14ac:dyDescent="0.2">
      <c r="A6775">
        <v>686</v>
      </c>
      <c r="B6775">
        <f>VLOOKUP(A6775-3,$A$2:B6774,2)+1</f>
        <v>226</v>
      </c>
    </row>
    <row r="6776" spans="1:2" x14ac:dyDescent="0.2">
      <c r="A6776">
        <v>686</v>
      </c>
      <c r="B6776">
        <f>VLOOKUP(A6776-3,$A$2:B6775,2)+1</f>
        <v>226</v>
      </c>
    </row>
    <row r="6777" spans="1:2" x14ac:dyDescent="0.2">
      <c r="A6777">
        <v>686</v>
      </c>
      <c r="B6777">
        <f>VLOOKUP(A6777-3,$A$2:B6776,2)+1</f>
        <v>226</v>
      </c>
    </row>
    <row r="6778" spans="1:2" x14ac:dyDescent="0.2">
      <c r="A6778">
        <v>686</v>
      </c>
      <c r="B6778">
        <f>VLOOKUP(A6778-3,$A$2:B6777,2)+1</f>
        <v>226</v>
      </c>
    </row>
    <row r="6779" spans="1:2" x14ac:dyDescent="0.2">
      <c r="A6779">
        <v>687</v>
      </c>
      <c r="B6779">
        <f>VLOOKUP(A6779-3,$A$2:B6778,2)+1</f>
        <v>226</v>
      </c>
    </row>
    <row r="6780" spans="1:2" x14ac:dyDescent="0.2">
      <c r="A6780">
        <v>687</v>
      </c>
      <c r="B6780">
        <f>VLOOKUP(A6780-3,$A$2:B6779,2)+1</f>
        <v>226</v>
      </c>
    </row>
    <row r="6781" spans="1:2" x14ac:dyDescent="0.2">
      <c r="A6781">
        <v>687</v>
      </c>
      <c r="B6781">
        <f>VLOOKUP(A6781-3,$A$2:B6780,2)+1</f>
        <v>226</v>
      </c>
    </row>
    <row r="6782" spans="1:2" x14ac:dyDescent="0.2">
      <c r="A6782">
        <v>687</v>
      </c>
      <c r="B6782">
        <f>VLOOKUP(A6782-3,$A$2:B6781,2)+1</f>
        <v>226</v>
      </c>
    </row>
    <row r="6783" spans="1:2" x14ac:dyDescent="0.2">
      <c r="A6783">
        <v>687</v>
      </c>
      <c r="B6783">
        <f>VLOOKUP(A6783-3,$A$2:B6782,2)+1</f>
        <v>226</v>
      </c>
    </row>
    <row r="6784" spans="1:2" x14ac:dyDescent="0.2">
      <c r="A6784">
        <v>687</v>
      </c>
      <c r="B6784">
        <f>VLOOKUP(A6784-3,$A$2:B6783,2)+1</f>
        <v>226</v>
      </c>
    </row>
    <row r="6785" spans="1:2" x14ac:dyDescent="0.2">
      <c r="A6785">
        <v>687</v>
      </c>
      <c r="B6785">
        <f>VLOOKUP(A6785-3,$A$2:B6784,2)+1</f>
        <v>226</v>
      </c>
    </row>
    <row r="6786" spans="1:2" x14ac:dyDescent="0.2">
      <c r="A6786">
        <v>687</v>
      </c>
      <c r="B6786">
        <f>VLOOKUP(A6786-3,$A$2:B6785,2)+1</f>
        <v>226</v>
      </c>
    </row>
    <row r="6787" spans="1:2" x14ac:dyDescent="0.2">
      <c r="A6787">
        <v>687</v>
      </c>
      <c r="B6787">
        <f>VLOOKUP(A6787-3,$A$2:B6786,2)+1</f>
        <v>226</v>
      </c>
    </row>
    <row r="6788" spans="1:2" x14ac:dyDescent="0.2">
      <c r="A6788">
        <v>687</v>
      </c>
      <c r="B6788">
        <f>VLOOKUP(A6788-3,$A$2:B6787,2)+1</f>
        <v>226</v>
      </c>
    </row>
    <row r="6789" spans="1:2" x14ac:dyDescent="0.2">
      <c r="A6789">
        <v>687</v>
      </c>
      <c r="B6789">
        <f>VLOOKUP(A6789-3,$A$2:B6788,2)+1</f>
        <v>226</v>
      </c>
    </row>
    <row r="6790" spans="1:2" x14ac:dyDescent="0.2">
      <c r="A6790">
        <v>687</v>
      </c>
      <c r="B6790">
        <f>VLOOKUP(A6790-3,$A$2:B6789,2)+1</f>
        <v>226</v>
      </c>
    </row>
    <row r="6791" spans="1:2" x14ac:dyDescent="0.2">
      <c r="A6791">
        <v>688</v>
      </c>
      <c r="B6791">
        <f>VLOOKUP(A6791-3,$A$2:B6790,2)+1</f>
        <v>227</v>
      </c>
    </row>
    <row r="6792" spans="1:2" x14ac:dyDescent="0.2">
      <c r="A6792">
        <v>688</v>
      </c>
      <c r="B6792">
        <f>VLOOKUP(A6792-3,$A$2:B6791,2)+1</f>
        <v>227</v>
      </c>
    </row>
    <row r="6793" spans="1:2" x14ac:dyDescent="0.2">
      <c r="A6793">
        <v>688</v>
      </c>
      <c r="B6793">
        <f>VLOOKUP(A6793-3,$A$2:B6792,2)+1</f>
        <v>227</v>
      </c>
    </row>
    <row r="6794" spans="1:2" x14ac:dyDescent="0.2">
      <c r="A6794">
        <v>688</v>
      </c>
      <c r="B6794">
        <f>VLOOKUP(A6794-3,$A$2:B6793,2)+1</f>
        <v>227</v>
      </c>
    </row>
    <row r="6795" spans="1:2" x14ac:dyDescent="0.2">
      <c r="A6795">
        <v>688</v>
      </c>
      <c r="B6795">
        <f>VLOOKUP(A6795-3,$A$2:B6794,2)+1</f>
        <v>227</v>
      </c>
    </row>
    <row r="6796" spans="1:2" x14ac:dyDescent="0.2">
      <c r="A6796">
        <v>688</v>
      </c>
      <c r="B6796">
        <f>VLOOKUP(A6796-3,$A$2:B6795,2)+1</f>
        <v>227</v>
      </c>
    </row>
    <row r="6797" spans="1:2" x14ac:dyDescent="0.2">
      <c r="A6797">
        <v>688</v>
      </c>
      <c r="B6797">
        <f>VLOOKUP(A6797-3,$A$2:B6796,2)+1</f>
        <v>227</v>
      </c>
    </row>
    <row r="6798" spans="1:2" x14ac:dyDescent="0.2">
      <c r="A6798">
        <v>688</v>
      </c>
      <c r="B6798">
        <f>VLOOKUP(A6798-3,$A$2:B6797,2)+1</f>
        <v>227</v>
      </c>
    </row>
    <row r="6799" spans="1:2" x14ac:dyDescent="0.2">
      <c r="A6799">
        <v>688</v>
      </c>
      <c r="B6799">
        <f>VLOOKUP(A6799-3,$A$2:B6798,2)+1</f>
        <v>227</v>
      </c>
    </row>
    <row r="6800" spans="1:2" x14ac:dyDescent="0.2">
      <c r="A6800">
        <v>688</v>
      </c>
      <c r="B6800">
        <f>VLOOKUP(A6800-3,$A$2:B6799,2)+1</f>
        <v>227</v>
      </c>
    </row>
    <row r="6801" spans="1:2" x14ac:dyDescent="0.2">
      <c r="A6801">
        <v>689</v>
      </c>
      <c r="B6801">
        <f>VLOOKUP(A6801-3,$A$2:B6800,2)+1</f>
        <v>227</v>
      </c>
    </row>
    <row r="6802" spans="1:2" x14ac:dyDescent="0.2">
      <c r="A6802">
        <v>689</v>
      </c>
      <c r="B6802">
        <f>VLOOKUP(A6802-3,$A$2:B6801,2)+1</f>
        <v>227</v>
      </c>
    </row>
    <row r="6803" spans="1:2" x14ac:dyDescent="0.2">
      <c r="A6803">
        <v>689</v>
      </c>
      <c r="B6803">
        <f>VLOOKUP(A6803-3,$A$2:B6802,2)+1</f>
        <v>227</v>
      </c>
    </row>
    <row r="6804" spans="1:2" x14ac:dyDescent="0.2">
      <c r="A6804">
        <v>689</v>
      </c>
      <c r="B6804">
        <f>VLOOKUP(A6804-3,$A$2:B6803,2)+1</f>
        <v>227</v>
      </c>
    </row>
    <row r="6805" spans="1:2" x14ac:dyDescent="0.2">
      <c r="A6805">
        <v>689</v>
      </c>
      <c r="B6805">
        <f>VLOOKUP(A6805-3,$A$2:B6804,2)+1</f>
        <v>227</v>
      </c>
    </row>
    <row r="6806" spans="1:2" x14ac:dyDescent="0.2">
      <c r="A6806">
        <v>689</v>
      </c>
      <c r="B6806">
        <f>VLOOKUP(A6806-3,$A$2:B6805,2)+1</f>
        <v>227</v>
      </c>
    </row>
    <row r="6807" spans="1:2" x14ac:dyDescent="0.2">
      <c r="A6807">
        <v>689</v>
      </c>
      <c r="B6807">
        <f>VLOOKUP(A6807-3,$A$2:B6806,2)+1</f>
        <v>227</v>
      </c>
    </row>
    <row r="6808" spans="1:2" x14ac:dyDescent="0.2">
      <c r="A6808">
        <v>689</v>
      </c>
      <c r="B6808">
        <f>VLOOKUP(A6808-3,$A$2:B6807,2)+1</f>
        <v>227</v>
      </c>
    </row>
    <row r="6809" spans="1:2" x14ac:dyDescent="0.2">
      <c r="A6809">
        <v>689</v>
      </c>
      <c r="B6809">
        <f>VLOOKUP(A6809-3,$A$2:B6808,2)+1</f>
        <v>227</v>
      </c>
    </row>
    <row r="6810" spans="1:2" x14ac:dyDescent="0.2">
      <c r="A6810">
        <v>689</v>
      </c>
      <c r="B6810">
        <f>VLOOKUP(A6810-3,$A$2:B6809,2)+1</f>
        <v>227</v>
      </c>
    </row>
    <row r="6811" spans="1:2" x14ac:dyDescent="0.2">
      <c r="A6811">
        <v>689</v>
      </c>
      <c r="B6811">
        <f>VLOOKUP(A6811-3,$A$2:B6810,2)+1</f>
        <v>227</v>
      </c>
    </row>
    <row r="6812" spans="1:2" x14ac:dyDescent="0.2">
      <c r="A6812">
        <v>689</v>
      </c>
      <c r="B6812">
        <f>VLOOKUP(A6812-3,$A$2:B6811,2)+1</f>
        <v>227</v>
      </c>
    </row>
    <row r="6813" spans="1:2" x14ac:dyDescent="0.2">
      <c r="A6813">
        <v>689</v>
      </c>
      <c r="B6813">
        <f>VLOOKUP(A6813-3,$A$2:B6812,2)+1</f>
        <v>227</v>
      </c>
    </row>
    <row r="6814" spans="1:2" x14ac:dyDescent="0.2">
      <c r="A6814">
        <v>689</v>
      </c>
      <c r="B6814">
        <f>VLOOKUP(A6814-3,$A$2:B6813,2)+1</f>
        <v>227</v>
      </c>
    </row>
    <row r="6815" spans="1:2" x14ac:dyDescent="0.2">
      <c r="A6815">
        <v>689</v>
      </c>
      <c r="B6815">
        <f>VLOOKUP(A6815-3,$A$2:B6814,2)+1</f>
        <v>227</v>
      </c>
    </row>
    <row r="6816" spans="1:2" x14ac:dyDescent="0.2">
      <c r="A6816">
        <v>689</v>
      </c>
      <c r="B6816">
        <f>VLOOKUP(A6816-3,$A$2:B6815,2)+1</f>
        <v>227</v>
      </c>
    </row>
    <row r="6817" spans="1:2" x14ac:dyDescent="0.2">
      <c r="A6817">
        <v>689</v>
      </c>
      <c r="B6817">
        <f>VLOOKUP(A6817-3,$A$2:B6816,2)+1</f>
        <v>227</v>
      </c>
    </row>
    <row r="6818" spans="1:2" x14ac:dyDescent="0.2">
      <c r="A6818">
        <v>690</v>
      </c>
      <c r="B6818">
        <f>VLOOKUP(A6818-3,$A$2:B6817,2)+1</f>
        <v>227</v>
      </c>
    </row>
    <row r="6819" spans="1:2" x14ac:dyDescent="0.2">
      <c r="A6819">
        <v>690</v>
      </c>
      <c r="B6819">
        <f>VLOOKUP(A6819-3,$A$2:B6818,2)+1</f>
        <v>227</v>
      </c>
    </row>
    <row r="6820" spans="1:2" x14ac:dyDescent="0.2">
      <c r="A6820">
        <v>690</v>
      </c>
      <c r="B6820">
        <f>VLOOKUP(A6820-3,$A$2:B6819,2)+1</f>
        <v>227</v>
      </c>
    </row>
    <row r="6821" spans="1:2" x14ac:dyDescent="0.2">
      <c r="A6821">
        <v>690</v>
      </c>
      <c r="B6821">
        <f>VLOOKUP(A6821-3,$A$2:B6820,2)+1</f>
        <v>227</v>
      </c>
    </row>
    <row r="6822" spans="1:2" x14ac:dyDescent="0.2">
      <c r="A6822">
        <v>690</v>
      </c>
      <c r="B6822">
        <f>VLOOKUP(A6822-3,$A$2:B6821,2)+1</f>
        <v>227</v>
      </c>
    </row>
    <row r="6823" spans="1:2" x14ac:dyDescent="0.2">
      <c r="A6823">
        <v>690</v>
      </c>
      <c r="B6823">
        <f>VLOOKUP(A6823-3,$A$2:B6822,2)+1</f>
        <v>227</v>
      </c>
    </row>
    <row r="6824" spans="1:2" x14ac:dyDescent="0.2">
      <c r="A6824">
        <v>690</v>
      </c>
      <c r="B6824">
        <f>VLOOKUP(A6824-3,$A$2:B6823,2)+1</f>
        <v>227</v>
      </c>
    </row>
    <row r="6825" spans="1:2" x14ac:dyDescent="0.2">
      <c r="A6825">
        <v>690</v>
      </c>
      <c r="B6825">
        <f>VLOOKUP(A6825-3,$A$2:B6824,2)+1</f>
        <v>227</v>
      </c>
    </row>
    <row r="6826" spans="1:2" x14ac:dyDescent="0.2">
      <c r="A6826">
        <v>690</v>
      </c>
      <c r="B6826">
        <f>VLOOKUP(A6826-3,$A$2:B6825,2)+1</f>
        <v>227</v>
      </c>
    </row>
    <row r="6827" spans="1:2" x14ac:dyDescent="0.2">
      <c r="A6827">
        <v>690</v>
      </c>
      <c r="B6827">
        <f>VLOOKUP(A6827-3,$A$2:B6826,2)+1</f>
        <v>227</v>
      </c>
    </row>
    <row r="6828" spans="1:2" x14ac:dyDescent="0.2">
      <c r="A6828">
        <v>690</v>
      </c>
      <c r="B6828">
        <f>VLOOKUP(A6828-3,$A$2:B6827,2)+1</f>
        <v>227</v>
      </c>
    </row>
    <row r="6829" spans="1:2" x14ac:dyDescent="0.2">
      <c r="A6829">
        <v>690</v>
      </c>
      <c r="B6829">
        <f>VLOOKUP(A6829-3,$A$2:B6828,2)+1</f>
        <v>227</v>
      </c>
    </row>
    <row r="6830" spans="1:2" x14ac:dyDescent="0.2">
      <c r="A6830">
        <v>690</v>
      </c>
      <c r="B6830">
        <f>VLOOKUP(A6830-3,$A$2:B6829,2)+1</f>
        <v>227</v>
      </c>
    </row>
    <row r="6831" spans="1:2" x14ac:dyDescent="0.2">
      <c r="A6831">
        <v>690</v>
      </c>
      <c r="B6831">
        <f>VLOOKUP(A6831-3,$A$2:B6830,2)+1</f>
        <v>227</v>
      </c>
    </row>
    <row r="6832" spans="1:2" x14ac:dyDescent="0.2">
      <c r="A6832">
        <v>690</v>
      </c>
      <c r="B6832">
        <f>VLOOKUP(A6832-3,$A$2:B6831,2)+1</f>
        <v>227</v>
      </c>
    </row>
    <row r="6833" spans="1:2" x14ac:dyDescent="0.2">
      <c r="A6833">
        <v>691</v>
      </c>
      <c r="B6833">
        <f>VLOOKUP(A6833-3,$A$2:B6832,2)+1</f>
        <v>228</v>
      </c>
    </row>
    <row r="6834" spans="1:2" x14ac:dyDescent="0.2">
      <c r="A6834">
        <v>691</v>
      </c>
      <c r="B6834">
        <f>VLOOKUP(A6834-3,$A$2:B6833,2)+1</f>
        <v>228</v>
      </c>
    </row>
    <row r="6835" spans="1:2" x14ac:dyDescent="0.2">
      <c r="A6835">
        <v>691</v>
      </c>
      <c r="B6835">
        <f>VLOOKUP(A6835-3,$A$2:B6834,2)+1</f>
        <v>228</v>
      </c>
    </row>
    <row r="6836" spans="1:2" x14ac:dyDescent="0.2">
      <c r="A6836">
        <v>691</v>
      </c>
      <c r="B6836">
        <f>VLOOKUP(A6836-3,$A$2:B6835,2)+1</f>
        <v>228</v>
      </c>
    </row>
    <row r="6837" spans="1:2" x14ac:dyDescent="0.2">
      <c r="A6837">
        <v>691</v>
      </c>
      <c r="B6837">
        <f>VLOOKUP(A6837-3,$A$2:B6836,2)+1</f>
        <v>228</v>
      </c>
    </row>
    <row r="6838" spans="1:2" x14ac:dyDescent="0.2">
      <c r="A6838">
        <v>691</v>
      </c>
      <c r="B6838">
        <f>VLOOKUP(A6838-3,$A$2:B6837,2)+1</f>
        <v>228</v>
      </c>
    </row>
    <row r="6839" spans="1:2" x14ac:dyDescent="0.2">
      <c r="A6839">
        <v>691</v>
      </c>
      <c r="B6839">
        <f>VLOOKUP(A6839-3,$A$2:B6838,2)+1</f>
        <v>228</v>
      </c>
    </row>
    <row r="6840" spans="1:2" x14ac:dyDescent="0.2">
      <c r="A6840">
        <v>691</v>
      </c>
      <c r="B6840">
        <f>VLOOKUP(A6840-3,$A$2:B6839,2)+1</f>
        <v>228</v>
      </c>
    </row>
    <row r="6841" spans="1:2" x14ac:dyDescent="0.2">
      <c r="A6841">
        <v>691</v>
      </c>
      <c r="B6841">
        <f>VLOOKUP(A6841-3,$A$2:B6840,2)+1</f>
        <v>228</v>
      </c>
    </row>
    <row r="6842" spans="1:2" x14ac:dyDescent="0.2">
      <c r="A6842">
        <v>691</v>
      </c>
      <c r="B6842">
        <f>VLOOKUP(A6842-3,$A$2:B6841,2)+1</f>
        <v>228</v>
      </c>
    </row>
    <row r="6843" spans="1:2" x14ac:dyDescent="0.2">
      <c r="A6843">
        <v>691</v>
      </c>
      <c r="B6843">
        <f>VLOOKUP(A6843-3,$A$2:B6842,2)+1</f>
        <v>228</v>
      </c>
    </row>
    <row r="6844" spans="1:2" x14ac:dyDescent="0.2">
      <c r="A6844">
        <v>691</v>
      </c>
      <c r="B6844">
        <f>VLOOKUP(A6844-3,$A$2:B6843,2)+1</f>
        <v>228</v>
      </c>
    </row>
    <row r="6845" spans="1:2" x14ac:dyDescent="0.2">
      <c r="A6845">
        <v>691</v>
      </c>
      <c r="B6845">
        <f>VLOOKUP(A6845-3,$A$2:B6844,2)+1</f>
        <v>228</v>
      </c>
    </row>
    <row r="6846" spans="1:2" x14ac:dyDescent="0.2">
      <c r="A6846">
        <v>691</v>
      </c>
      <c r="B6846">
        <f>VLOOKUP(A6846-3,$A$2:B6845,2)+1</f>
        <v>228</v>
      </c>
    </row>
    <row r="6847" spans="1:2" x14ac:dyDescent="0.2">
      <c r="A6847">
        <v>691</v>
      </c>
      <c r="B6847">
        <f>VLOOKUP(A6847-3,$A$2:B6846,2)+1</f>
        <v>228</v>
      </c>
    </row>
    <row r="6848" spans="1:2" x14ac:dyDescent="0.2">
      <c r="A6848">
        <v>691</v>
      </c>
      <c r="B6848">
        <f>VLOOKUP(A6848-3,$A$2:B6847,2)+1</f>
        <v>228</v>
      </c>
    </row>
    <row r="6849" spans="1:2" x14ac:dyDescent="0.2">
      <c r="A6849">
        <v>691</v>
      </c>
      <c r="B6849">
        <f>VLOOKUP(A6849-3,$A$2:B6848,2)+1</f>
        <v>228</v>
      </c>
    </row>
    <row r="6850" spans="1:2" x14ac:dyDescent="0.2">
      <c r="A6850">
        <v>691</v>
      </c>
      <c r="B6850">
        <f>VLOOKUP(A6850-3,$A$2:B6849,2)+1</f>
        <v>228</v>
      </c>
    </row>
    <row r="6851" spans="1:2" x14ac:dyDescent="0.2">
      <c r="A6851">
        <v>691</v>
      </c>
      <c r="B6851">
        <f>VLOOKUP(A6851-3,$A$2:B6850,2)+1</f>
        <v>228</v>
      </c>
    </row>
    <row r="6852" spans="1:2" x14ac:dyDescent="0.2">
      <c r="A6852">
        <v>691</v>
      </c>
      <c r="B6852">
        <f>VLOOKUP(A6852-3,$A$2:B6851,2)+1</f>
        <v>228</v>
      </c>
    </row>
    <row r="6853" spans="1:2" x14ac:dyDescent="0.2">
      <c r="A6853">
        <v>692</v>
      </c>
      <c r="B6853">
        <f>VLOOKUP(A6853-3,$A$2:B6852,2)+1</f>
        <v>228</v>
      </c>
    </row>
    <row r="6854" spans="1:2" x14ac:dyDescent="0.2">
      <c r="A6854">
        <v>692</v>
      </c>
      <c r="B6854">
        <f>VLOOKUP(A6854-3,$A$2:B6853,2)+1</f>
        <v>228</v>
      </c>
    </row>
    <row r="6855" spans="1:2" x14ac:dyDescent="0.2">
      <c r="A6855">
        <v>692</v>
      </c>
      <c r="B6855">
        <f>VLOOKUP(A6855-3,$A$2:B6854,2)+1</f>
        <v>228</v>
      </c>
    </row>
    <row r="6856" spans="1:2" x14ac:dyDescent="0.2">
      <c r="A6856">
        <v>692</v>
      </c>
      <c r="B6856">
        <f>VLOOKUP(A6856-3,$A$2:B6855,2)+1</f>
        <v>228</v>
      </c>
    </row>
    <row r="6857" spans="1:2" x14ac:dyDescent="0.2">
      <c r="A6857">
        <v>692</v>
      </c>
      <c r="B6857">
        <f>VLOOKUP(A6857-3,$A$2:B6856,2)+1</f>
        <v>228</v>
      </c>
    </row>
    <row r="6858" spans="1:2" x14ac:dyDescent="0.2">
      <c r="A6858">
        <v>692</v>
      </c>
      <c r="B6858">
        <f>VLOOKUP(A6858-3,$A$2:B6857,2)+1</f>
        <v>228</v>
      </c>
    </row>
    <row r="6859" spans="1:2" x14ac:dyDescent="0.2">
      <c r="A6859">
        <v>692</v>
      </c>
      <c r="B6859">
        <f>VLOOKUP(A6859-3,$A$2:B6858,2)+1</f>
        <v>228</v>
      </c>
    </row>
    <row r="6860" spans="1:2" x14ac:dyDescent="0.2">
      <c r="A6860">
        <v>692</v>
      </c>
      <c r="B6860">
        <f>VLOOKUP(A6860-3,$A$2:B6859,2)+1</f>
        <v>228</v>
      </c>
    </row>
    <row r="6861" spans="1:2" x14ac:dyDescent="0.2">
      <c r="A6861">
        <v>692</v>
      </c>
      <c r="B6861">
        <f>VLOOKUP(A6861-3,$A$2:B6860,2)+1</f>
        <v>228</v>
      </c>
    </row>
    <row r="6862" spans="1:2" x14ac:dyDescent="0.2">
      <c r="A6862">
        <v>692</v>
      </c>
      <c r="B6862">
        <f>VLOOKUP(A6862-3,$A$2:B6861,2)+1</f>
        <v>228</v>
      </c>
    </row>
    <row r="6863" spans="1:2" x14ac:dyDescent="0.2">
      <c r="A6863">
        <v>692</v>
      </c>
      <c r="B6863">
        <f>VLOOKUP(A6863-3,$A$2:B6862,2)+1</f>
        <v>228</v>
      </c>
    </row>
    <row r="6864" spans="1:2" x14ac:dyDescent="0.2">
      <c r="A6864">
        <v>692</v>
      </c>
      <c r="B6864">
        <f>VLOOKUP(A6864-3,$A$2:B6863,2)+1</f>
        <v>228</v>
      </c>
    </row>
    <row r="6865" spans="1:2" x14ac:dyDescent="0.2">
      <c r="A6865">
        <v>692</v>
      </c>
      <c r="B6865">
        <f>VLOOKUP(A6865-3,$A$2:B6864,2)+1</f>
        <v>228</v>
      </c>
    </row>
    <row r="6866" spans="1:2" x14ac:dyDescent="0.2">
      <c r="A6866">
        <v>692</v>
      </c>
      <c r="B6866">
        <f>VLOOKUP(A6866-3,$A$2:B6865,2)+1</f>
        <v>228</v>
      </c>
    </row>
    <row r="6867" spans="1:2" x14ac:dyDescent="0.2">
      <c r="A6867">
        <v>693</v>
      </c>
      <c r="B6867">
        <f>VLOOKUP(A6867-3,$A$2:B6866,2)+1</f>
        <v>228</v>
      </c>
    </row>
    <row r="6868" spans="1:2" x14ac:dyDescent="0.2">
      <c r="A6868">
        <v>693</v>
      </c>
      <c r="B6868">
        <f>VLOOKUP(A6868-3,$A$2:B6867,2)+1</f>
        <v>228</v>
      </c>
    </row>
    <row r="6869" spans="1:2" x14ac:dyDescent="0.2">
      <c r="A6869">
        <v>693</v>
      </c>
      <c r="B6869">
        <f>VLOOKUP(A6869-3,$A$2:B6868,2)+1</f>
        <v>228</v>
      </c>
    </row>
    <row r="6870" spans="1:2" x14ac:dyDescent="0.2">
      <c r="A6870">
        <v>693</v>
      </c>
      <c r="B6870">
        <f>VLOOKUP(A6870-3,$A$2:B6869,2)+1</f>
        <v>228</v>
      </c>
    </row>
    <row r="6871" spans="1:2" x14ac:dyDescent="0.2">
      <c r="A6871">
        <v>693</v>
      </c>
      <c r="B6871">
        <f>VLOOKUP(A6871-3,$A$2:B6870,2)+1</f>
        <v>228</v>
      </c>
    </row>
    <row r="6872" spans="1:2" x14ac:dyDescent="0.2">
      <c r="A6872">
        <v>693</v>
      </c>
      <c r="B6872">
        <f>VLOOKUP(A6872-3,$A$2:B6871,2)+1</f>
        <v>228</v>
      </c>
    </row>
    <row r="6873" spans="1:2" x14ac:dyDescent="0.2">
      <c r="A6873">
        <v>693</v>
      </c>
      <c r="B6873">
        <f>VLOOKUP(A6873-3,$A$2:B6872,2)+1</f>
        <v>228</v>
      </c>
    </row>
    <row r="6874" spans="1:2" x14ac:dyDescent="0.2">
      <c r="A6874">
        <v>693</v>
      </c>
      <c r="B6874">
        <f>VLOOKUP(A6874-3,$A$2:B6873,2)+1</f>
        <v>228</v>
      </c>
    </row>
    <row r="6875" spans="1:2" x14ac:dyDescent="0.2">
      <c r="A6875">
        <v>694</v>
      </c>
      <c r="B6875">
        <f>VLOOKUP(A6875-3,$A$2:B6874,2)+1</f>
        <v>229</v>
      </c>
    </row>
    <row r="6876" spans="1:2" x14ac:dyDescent="0.2">
      <c r="A6876">
        <v>694</v>
      </c>
      <c r="B6876">
        <f>VLOOKUP(A6876-3,$A$2:B6875,2)+1</f>
        <v>229</v>
      </c>
    </row>
    <row r="6877" spans="1:2" x14ac:dyDescent="0.2">
      <c r="A6877">
        <v>694</v>
      </c>
      <c r="B6877">
        <f>VLOOKUP(A6877-3,$A$2:B6876,2)+1</f>
        <v>229</v>
      </c>
    </row>
    <row r="6878" spans="1:2" x14ac:dyDescent="0.2">
      <c r="A6878">
        <v>694</v>
      </c>
      <c r="B6878">
        <f>VLOOKUP(A6878-3,$A$2:B6877,2)+1</f>
        <v>229</v>
      </c>
    </row>
    <row r="6879" spans="1:2" x14ac:dyDescent="0.2">
      <c r="A6879">
        <v>694</v>
      </c>
      <c r="B6879">
        <f>VLOOKUP(A6879-3,$A$2:B6878,2)+1</f>
        <v>229</v>
      </c>
    </row>
    <row r="6880" spans="1:2" x14ac:dyDescent="0.2">
      <c r="A6880">
        <v>694</v>
      </c>
      <c r="B6880">
        <f>VLOOKUP(A6880-3,$A$2:B6879,2)+1</f>
        <v>229</v>
      </c>
    </row>
    <row r="6881" spans="1:2" x14ac:dyDescent="0.2">
      <c r="A6881">
        <v>694</v>
      </c>
      <c r="B6881">
        <f>VLOOKUP(A6881-3,$A$2:B6880,2)+1</f>
        <v>229</v>
      </c>
    </row>
    <row r="6882" spans="1:2" x14ac:dyDescent="0.2">
      <c r="A6882">
        <v>694</v>
      </c>
      <c r="B6882">
        <f>VLOOKUP(A6882-3,$A$2:B6881,2)+1</f>
        <v>229</v>
      </c>
    </row>
    <row r="6883" spans="1:2" x14ac:dyDescent="0.2">
      <c r="A6883">
        <v>694</v>
      </c>
      <c r="B6883">
        <f>VLOOKUP(A6883-3,$A$2:B6882,2)+1</f>
        <v>229</v>
      </c>
    </row>
    <row r="6884" spans="1:2" x14ac:dyDescent="0.2">
      <c r="A6884">
        <v>694</v>
      </c>
      <c r="B6884">
        <f>VLOOKUP(A6884-3,$A$2:B6883,2)+1</f>
        <v>229</v>
      </c>
    </row>
    <row r="6885" spans="1:2" x14ac:dyDescent="0.2">
      <c r="A6885">
        <v>694</v>
      </c>
      <c r="B6885">
        <f>VLOOKUP(A6885-3,$A$2:B6884,2)+1</f>
        <v>229</v>
      </c>
    </row>
    <row r="6886" spans="1:2" x14ac:dyDescent="0.2">
      <c r="A6886">
        <v>694</v>
      </c>
      <c r="B6886">
        <f>VLOOKUP(A6886-3,$A$2:B6885,2)+1</f>
        <v>229</v>
      </c>
    </row>
    <row r="6887" spans="1:2" x14ac:dyDescent="0.2">
      <c r="A6887">
        <v>695</v>
      </c>
      <c r="B6887">
        <f>VLOOKUP(A6887-3,$A$2:B6886,2)+1</f>
        <v>229</v>
      </c>
    </row>
    <row r="6888" spans="1:2" x14ac:dyDescent="0.2">
      <c r="A6888">
        <v>695</v>
      </c>
      <c r="B6888">
        <f>VLOOKUP(A6888-3,$A$2:B6887,2)+1</f>
        <v>229</v>
      </c>
    </row>
    <row r="6889" spans="1:2" x14ac:dyDescent="0.2">
      <c r="A6889">
        <v>695</v>
      </c>
      <c r="B6889">
        <f>VLOOKUP(A6889-3,$A$2:B6888,2)+1</f>
        <v>229</v>
      </c>
    </row>
    <row r="6890" spans="1:2" x14ac:dyDescent="0.2">
      <c r="A6890">
        <v>695</v>
      </c>
      <c r="B6890">
        <f>VLOOKUP(A6890-3,$A$2:B6889,2)+1</f>
        <v>229</v>
      </c>
    </row>
    <row r="6891" spans="1:2" x14ac:dyDescent="0.2">
      <c r="A6891">
        <v>695</v>
      </c>
      <c r="B6891">
        <f>VLOOKUP(A6891-3,$A$2:B6890,2)+1</f>
        <v>229</v>
      </c>
    </row>
    <row r="6892" spans="1:2" x14ac:dyDescent="0.2">
      <c r="A6892">
        <v>695</v>
      </c>
      <c r="B6892">
        <f>VLOOKUP(A6892-3,$A$2:B6891,2)+1</f>
        <v>229</v>
      </c>
    </row>
    <row r="6893" spans="1:2" x14ac:dyDescent="0.2">
      <c r="A6893">
        <v>695</v>
      </c>
      <c r="B6893">
        <f>VLOOKUP(A6893-3,$A$2:B6892,2)+1</f>
        <v>229</v>
      </c>
    </row>
    <row r="6894" spans="1:2" x14ac:dyDescent="0.2">
      <c r="A6894">
        <v>695</v>
      </c>
      <c r="B6894">
        <f>VLOOKUP(A6894-3,$A$2:B6893,2)+1</f>
        <v>229</v>
      </c>
    </row>
    <row r="6895" spans="1:2" x14ac:dyDescent="0.2">
      <c r="A6895">
        <v>695</v>
      </c>
      <c r="B6895">
        <f>VLOOKUP(A6895-3,$A$2:B6894,2)+1</f>
        <v>229</v>
      </c>
    </row>
    <row r="6896" spans="1:2" x14ac:dyDescent="0.2">
      <c r="A6896">
        <v>695</v>
      </c>
      <c r="B6896">
        <f>VLOOKUP(A6896-3,$A$2:B6895,2)+1</f>
        <v>229</v>
      </c>
    </row>
    <row r="6897" spans="1:2" x14ac:dyDescent="0.2">
      <c r="A6897">
        <v>695</v>
      </c>
      <c r="B6897">
        <f>VLOOKUP(A6897-3,$A$2:B6896,2)+1</f>
        <v>229</v>
      </c>
    </row>
    <row r="6898" spans="1:2" x14ac:dyDescent="0.2">
      <c r="A6898">
        <v>695</v>
      </c>
      <c r="B6898">
        <f>VLOOKUP(A6898-3,$A$2:B6897,2)+1</f>
        <v>229</v>
      </c>
    </row>
    <row r="6899" spans="1:2" x14ac:dyDescent="0.2">
      <c r="A6899">
        <v>696</v>
      </c>
      <c r="B6899">
        <f>VLOOKUP(A6899-3,$A$2:B6898,2)+1</f>
        <v>229</v>
      </c>
    </row>
    <row r="6900" spans="1:2" x14ac:dyDescent="0.2">
      <c r="A6900">
        <v>696</v>
      </c>
      <c r="B6900">
        <f>VLOOKUP(A6900-3,$A$2:B6899,2)+1</f>
        <v>229</v>
      </c>
    </row>
    <row r="6901" spans="1:2" x14ac:dyDescent="0.2">
      <c r="A6901">
        <v>696</v>
      </c>
      <c r="B6901">
        <f>VLOOKUP(A6901-3,$A$2:B6900,2)+1</f>
        <v>229</v>
      </c>
    </row>
    <row r="6902" spans="1:2" x14ac:dyDescent="0.2">
      <c r="A6902">
        <v>696</v>
      </c>
      <c r="B6902">
        <f>VLOOKUP(A6902-3,$A$2:B6901,2)+1</f>
        <v>229</v>
      </c>
    </row>
    <row r="6903" spans="1:2" x14ac:dyDescent="0.2">
      <c r="A6903">
        <v>696</v>
      </c>
      <c r="B6903">
        <f>VLOOKUP(A6903-3,$A$2:B6902,2)+1</f>
        <v>229</v>
      </c>
    </row>
    <row r="6904" spans="1:2" x14ac:dyDescent="0.2">
      <c r="A6904">
        <v>696</v>
      </c>
      <c r="B6904">
        <f>VLOOKUP(A6904-3,$A$2:B6903,2)+1</f>
        <v>229</v>
      </c>
    </row>
    <row r="6905" spans="1:2" x14ac:dyDescent="0.2">
      <c r="A6905">
        <v>696</v>
      </c>
      <c r="B6905">
        <f>VLOOKUP(A6905-3,$A$2:B6904,2)+1</f>
        <v>229</v>
      </c>
    </row>
    <row r="6906" spans="1:2" x14ac:dyDescent="0.2">
      <c r="A6906">
        <v>696</v>
      </c>
      <c r="B6906">
        <f>VLOOKUP(A6906-3,$A$2:B6905,2)+1</f>
        <v>229</v>
      </c>
    </row>
    <row r="6907" spans="1:2" x14ac:dyDescent="0.2">
      <c r="A6907">
        <v>696</v>
      </c>
      <c r="B6907">
        <f>VLOOKUP(A6907-3,$A$2:B6906,2)+1</f>
        <v>229</v>
      </c>
    </row>
    <row r="6908" spans="1:2" x14ac:dyDescent="0.2">
      <c r="A6908">
        <v>696</v>
      </c>
      <c r="B6908">
        <f>VLOOKUP(A6908-3,$A$2:B6907,2)+1</f>
        <v>229</v>
      </c>
    </row>
    <row r="6909" spans="1:2" x14ac:dyDescent="0.2">
      <c r="A6909">
        <v>696</v>
      </c>
      <c r="B6909">
        <f>VLOOKUP(A6909-3,$A$2:B6908,2)+1</f>
        <v>229</v>
      </c>
    </row>
    <row r="6910" spans="1:2" x14ac:dyDescent="0.2">
      <c r="A6910">
        <v>696</v>
      </c>
      <c r="B6910">
        <f>VLOOKUP(A6910-3,$A$2:B6909,2)+1</f>
        <v>229</v>
      </c>
    </row>
    <row r="6911" spans="1:2" x14ac:dyDescent="0.2">
      <c r="A6911">
        <v>696</v>
      </c>
      <c r="B6911">
        <f>VLOOKUP(A6911-3,$A$2:B6910,2)+1</f>
        <v>229</v>
      </c>
    </row>
    <row r="6912" spans="1:2" x14ac:dyDescent="0.2">
      <c r="A6912">
        <v>697</v>
      </c>
      <c r="B6912">
        <f>VLOOKUP(A6912-3,$A$2:B6911,2)+1</f>
        <v>230</v>
      </c>
    </row>
    <row r="6913" spans="1:2" x14ac:dyDescent="0.2">
      <c r="A6913">
        <v>697</v>
      </c>
      <c r="B6913">
        <f>VLOOKUP(A6913-3,$A$2:B6912,2)+1</f>
        <v>230</v>
      </c>
    </row>
    <row r="6914" spans="1:2" x14ac:dyDescent="0.2">
      <c r="A6914">
        <v>697</v>
      </c>
      <c r="B6914">
        <f>VLOOKUP(A6914-3,$A$2:B6913,2)+1</f>
        <v>230</v>
      </c>
    </row>
    <row r="6915" spans="1:2" x14ac:dyDescent="0.2">
      <c r="A6915">
        <v>697</v>
      </c>
      <c r="B6915">
        <f>VLOOKUP(A6915-3,$A$2:B6914,2)+1</f>
        <v>230</v>
      </c>
    </row>
    <row r="6916" spans="1:2" x14ac:dyDescent="0.2">
      <c r="A6916">
        <v>697</v>
      </c>
      <c r="B6916">
        <f>VLOOKUP(A6916-3,$A$2:B6915,2)+1</f>
        <v>230</v>
      </c>
    </row>
    <row r="6917" spans="1:2" x14ac:dyDescent="0.2">
      <c r="A6917">
        <v>697</v>
      </c>
      <c r="B6917">
        <f>VLOOKUP(A6917-3,$A$2:B6916,2)+1</f>
        <v>230</v>
      </c>
    </row>
    <row r="6918" spans="1:2" x14ac:dyDescent="0.2">
      <c r="A6918">
        <v>697</v>
      </c>
      <c r="B6918">
        <f>VLOOKUP(A6918-3,$A$2:B6917,2)+1</f>
        <v>230</v>
      </c>
    </row>
    <row r="6919" spans="1:2" x14ac:dyDescent="0.2">
      <c r="A6919">
        <v>697</v>
      </c>
      <c r="B6919">
        <f>VLOOKUP(A6919-3,$A$2:B6918,2)+1</f>
        <v>230</v>
      </c>
    </row>
    <row r="6920" spans="1:2" x14ac:dyDescent="0.2">
      <c r="A6920">
        <v>698</v>
      </c>
      <c r="B6920">
        <f>VLOOKUP(A6920-3,$A$2:B6919,2)+1</f>
        <v>230</v>
      </c>
    </row>
    <row r="6921" spans="1:2" x14ac:dyDescent="0.2">
      <c r="A6921">
        <v>698</v>
      </c>
      <c r="B6921">
        <f>VLOOKUP(A6921-3,$A$2:B6920,2)+1</f>
        <v>230</v>
      </c>
    </row>
    <row r="6922" spans="1:2" x14ac:dyDescent="0.2">
      <c r="A6922">
        <v>698</v>
      </c>
      <c r="B6922">
        <f>VLOOKUP(A6922-3,$A$2:B6921,2)+1</f>
        <v>230</v>
      </c>
    </row>
    <row r="6923" spans="1:2" x14ac:dyDescent="0.2">
      <c r="A6923">
        <v>698</v>
      </c>
      <c r="B6923">
        <f>VLOOKUP(A6923-3,$A$2:B6922,2)+1</f>
        <v>230</v>
      </c>
    </row>
    <row r="6924" spans="1:2" x14ac:dyDescent="0.2">
      <c r="A6924">
        <v>698</v>
      </c>
      <c r="B6924">
        <f>VLOOKUP(A6924-3,$A$2:B6923,2)+1</f>
        <v>230</v>
      </c>
    </row>
    <row r="6925" spans="1:2" x14ac:dyDescent="0.2">
      <c r="A6925">
        <v>698</v>
      </c>
      <c r="B6925">
        <f>VLOOKUP(A6925-3,$A$2:B6924,2)+1</f>
        <v>230</v>
      </c>
    </row>
    <row r="6926" spans="1:2" x14ac:dyDescent="0.2">
      <c r="A6926">
        <v>698</v>
      </c>
      <c r="B6926">
        <f>VLOOKUP(A6926-3,$A$2:B6925,2)+1</f>
        <v>230</v>
      </c>
    </row>
    <row r="6927" spans="1:2" x14ac:dyDescent="0.2">
      <c r="A6927">
        <v>698</v>
      </c>
      <c r="B6927">
        <f>VLOOKUP(A6927-3,$A$2:B6926,2)+1</f>
        <v>230</v>
      </c>
    </row>
    <row r="6928" spans="1:2" x14ac:dyDescent="0.2">
      <c r="A6928">
        <v>698</v>
      </c>
      <c r="B6928">
        <f>VLOOKUP(A6928-3,$A$2:B6927,2)+1</f>
        <v>230</v>
      </c>
    </row>
    <row r="6929" spans="1:2" x14ac:dyDescent="0.2">
      <c r="A6929">
        <v>698</v>
      </c>
      <c r="B6929">
        <f>VLOOKUP(A6929-3,$A$2:B6928,2)+1</f>
        <v>230</v>
      </c>
    </row>
    <row r="6930" spans="1:2" x14ac:dyDescent="0.2">
      <c r="A6930">
        <v>698</v>
      </c>
      <c r="B6930">
        <f>VLOOKUP(A6930-3,$A$2:B6929,2)+1</f>
        <v>230</v>
      </c>
    </row>
    <row r="6931" spans="1:2" x14ac:dyDescent="0.2">
      <c r="A6931">
        <v>698</v>
      </c>
      <c r="B6931">
        <f>VLOOKUP(A6931-3,$A$2:B6930,2)+1</f>
        <v>230</v>
      </c>
    </row>
    <row r="6932" spans="1:2" x14ac:dyDescent="0.2">
      <c r="A6932">
        <v>698</v>
      </c>
      <c r="B6932">
        <f>VLOOKUP(A6932-3,$A$2:B6931,2)+1</f>
        <v>230</v>
      </c>
    </row>
    <row r="6933" spans="1:2" x14ac:dyDescent="0.2">
      <c r="A6933">
        <v>698</v>
      </c>
      <c r="B6933">
        <f>VLOOKUP(A6933-3,$A$2:B6932,2)+1</f>
        <v>230</v>
      </c>
    </row>
    <row r="6934" spans="1:2" x14ac:dyDescent="0.2">
      <c r="A6934">
        <v>699</v>
      </c>
      <c r="B6934">
        <f>VLOOKUP(A6934-3,$A$2:B6933,2)+1</f>
        <v>230</v>
      </c>
    </row>
    <row r="6935" spans="1:2" x14ac:dyDescent="0.2">
      <c r="A6935">
        <v>699</v>
      </c>
      <c r="B6935">
        <f>VLOOKUP(A6935-3,$A$2:B6934,2)+1</f>
        <v>230</v>
      </c>
    </row>
    <row r="6936" spans="1:2" x14ac:dyDescent="0.2">
      <c r="A6936">
        <v>699</v>
      </c>
      <c r="B6936">
        <f>VLOOKUP(A6936-3,$A$2:B6935,2)+1</f>
        <v>230</v>
      </c>
    </row>
    <row r="6937" spans="1:2" x14ac:dyDescent="0.2">
      <c r="A6937">
        <v>699</v>
      </c>
      <c r="B6937">
        <f>VLOOKUP(A6937-3,$A$2:B6936,2)+1</f>
        <v>230</v>
      </c>
    </row>
    <row r="6938" spans="1:2" x14ac:dyDescent="0.2">
      <c r="A6938">
        <v>699</v>
      </c>
      <c r="B6938">
        <f>VLOOKUP(A6938-3,$A$2:B6937,2)+1</f>
        <v>230</v>
      </c>
    </row>
    <row r="6939" spans="1:2" x14ac:dyDescent="0.2">
      <c r="A6939">
        <v>699</v>
      </c>
      <c r="B6939">
        <f>VLOOKUP(A6939-3,$A$2:B6938,2)+1</f>
        <v>230</v>
      </c>
    </row>
    <row r="6940" spans="1:2" x14ac:dyDescent="0.2">
      <c r="A6940">
        <v>699</v>
      </c>
      <c r="B6940">
        <f>VLOOKUP(A6940-3,$A$2:B6939,2)+1</f>
        <v>230</v>
      </c>
    </row>
    <row r="6941" spans="1:2" x14ac:dyDescent="0.2">
      <c r="A6941">
        <v>699</v>
      </c>
      <c r="B6941">
        <f>VLOOKUP(A6941-3,$A$2:B6940,2)+1</f>
        <v>230</v>
      </c>
    </row>
    <row r="6942" spans="1:2" x14ac:dyDescent="0.2">
      <c r="A6942">
        <v>699</v>
      </c>
      <c r="B6942">
        <f>VLOOKUP(A6942-3,$A$2:B6941,2)+1</f>
        <v>230</v>
      </c>
    </row>
    <row r="6943" spans="1:2" x14ac:dyDescent="0.2">
      <c r="A6943">
        <v>700</v>
      </c>
      <c r="B6943">
        <f>VLOOKUP(A6943-3,$A$2:B6942,2)+1</f>
        <v>231</v>
      </c>
    </row>
    <row r="6944" spans="1:2" x14ac:dyDescent="0.2">
      <c r="A6944">
        <v>700</v>
      </c>
      <c r="B6944">
        <f>VLOOKUP(A6944-3,$A$2:B6943,2)+1</f>
        <v>231</v>
      </c>
    </row>
    <row r="6945" spans="1:2" x14ac:dyDescent="0.2">
      <c r="A6945">
        <v>700</v>
      </c>
      <c r="B6945">
        <f>VLOOKUP(A6945-3,$A$2:B6944,2)+1</f>
        <v>231</v>
      </c>
    </row>
    <row r="6946" spans="1:2" x14ac:dyDescent="0.2">
      <c r="A6946">
        <v>700</v>
      </c>
      <c r="B6946">
        <f>VLOOKUP(A6946-3,$A$2:B6945,2)+1</f>
        <v>231</v>
      </c>
    </row>
    <row r="6947" spans="1:2" x14ac:dyDescent="0.2">
      <c r="A6947">
        <v>700</v>
      </c>
      <c r="B6947">
        <f>VLOOKUP(A6947-3,$A$2:B6946,2)+1</f>
        <v>231</v>
      </c>
    </row>
    <row r="6948" spans="1:2" x14ac:dyDescent="0.2">
      <c r="A6948">
        <v>700</v>
      </c>
      <c r="B6948">
        <f>VLOOKUP(A6948-3,$A$2:B6947,2)+1</f>
        <v>231</v>
      </c>
    </row>
    <row r="6949" spans="1:2" x14ac:dyDescent="0.2">
      <c r="A6949">
        <v>700</v>
      </c>
      <c r="B6949">
        <f>VLOOKUP(A6949-3,$A$2:B6948,2)+1</f>
        <v>231</v>
      </c>
    </row>
    <row r="6950" spans="1:2" x14ac:dyDescent="0.2">
      <c r="A6950">
        <v>700</v>
      </c>
      <c r="B6950">
        <f>VLOOKUP(A6950-3,$A$2:B6949,2)+1</f>
        <v>231</v>
      </c>
    </row>
    <row r="6951" spans="1:2" x14ac:dyDescent="0.2">
      <c r="A6951">
        <v>700</v>
      </c>
      <c r="B6951">
        <f>VLOOKUP(A6951-3,$A$2:B6950,2)+1</f>
        <v>231</v>
      </c>
    </row>
    <row r="6952" spans="1:2" x14ac:dyDescent="0.2">
      <c r="A6952">
        <v>700</v>
      </c>
      <c r="B6952">
        <f>VLOOKUP(A6952-3,$A$2:B6951,2)+1</f>
        <v>231</v>
      </c>
    </row>
    <row r="6953" spans="1:2" x14ac:dyDescent="0.2">
      <c r="A6953">
        <v>701</v>
      </c>
      <c r="B6953">
        <f>VLOOKUP(A6953-3,$A$2:B6952,2)+1</f>
        <v>231</v>
      </c>
    </row>
    <row r="6954" spans="1:2" x14ac:dyDescent="0.2">
      <c r="A6954">
        <v>701</v>
      </c>
      <c r="B6954">
        <f>VLOOKUP(A6954-3,$A$2:B6953,2)+1</f>
        <v>231</v>
      </c>
    </row>
    <row r="6955" spans="1:2" x14ac:dyDescent="0.2">
      <c r="A6955">
        <v>701</v>
      </c>
      <c r="B6955">
        <f>VLOOKUP(A6955-3,$A$2:B6954,2)+1</f>
        <v>231</v>
      </c>
    </row>
    <row r="6956" spans="1:2" x14ac:dyDescent="0.2">
      <c r="A6956">
        <v>701</v>
      </c>
      <c r="B6956">
        <f>VLOOKUP(A6956-3,$A$2:B6955,2)+1</f>
        <v>231</v>
      </c>
    </row>
    <row r="6957" spans="1:2" x14ac:dyDescent="0.2">
      <c r="A6957">
        <v>701</v>
      </c>
      <c r="B6957">
        <f>VLOOKUP(A6957-3,$A$2:B6956,2)+1</f>
        <v>231</v>
      </c>
    </row>
    <row r="6958" spans="1:2" x14ac:dyDescent="0.2">
      <c r="A6958">
        <v>702</v>
      </c>
      <c r="B6958">
        <f>VLOOKUP(A6958-3,$A$2:B6957,2)+1</f>
        <v>231</v>
      </c>
    </row>
    <row r="6959" spans="1:2" x14ac:dyDescent="0.2">
      <c r="A6959">
        <v>702</v>
      </c>
      <c r="B6959">
        <f>VLOOKUP(A6959-3,$A$2:B6958,2)+1</f>
        <v>231</v>
      </c>
    </row>
    <row r="6960" spans="1:2" x14ac:dyDescent="0.2">
      <c r="A6960">
        <v>702</v>
      </c>
      <c r="B6960">
        <f>VLOOKUP(A6960-3,$A$2:B6959,2)+1</f>
        <v>231</v>
      </c>
    </row>
    <row r="6961" spans="1:2" x14ac:dyDescent="0.2">
      <c r="A6961">
        <v>702</v>
      </c>
      <c r="B6961">
        <f>VLOOKUP(A6961-3,$A$2:B6960,2)+1</f>
        <v>231</v>
      </c>
    </row>
    <row r="6962" spans="1:2" x14ac:dyDescent="0.2">
      <c r="A6962">
        <v>702</v>
      </c>
      <c r="B6962">
        <f>VLOOKUP(A6962-3,$A$2:B6961,2)+1</f>
        <v>231</v>
      </c>
    </row>
    <row r="6963" spans="1:2" x14ac:dyDescent="0.2">
      <c r="A6963">
        <v>702</v>
      </c>
      <c r="B6963">
        <f>VLOOKUP(A6963-3,$A$2:B6962,2)+1</f>
        <v>231</v>
      </c>
    </row>
    <row r="6964" spans="1:2" x14ac:dyDescent="0.2">
      <c r="A6964">
        <v>702</v>
      </c>
      <c r="B6964">
        <f>VLOOKUP(A6964-3,$A$2:B6963,2)+1</f>
        <v>231</v>
      </c>
    </row>
    <row r="6965" spans="1:2" x14ac:dyDescent="0.2">
      <c r="A6965">
        <v>702</v>
      </c>
      <c r="B6965">
        <f>VLOOKUP(A6965-3,$A$2:B6964,2)+1</f>
        <v>231</v>
      </c>
    </row>
    <row r="6966" spans="1:2" x14ac:dyDescent="0.2">
      <c r="A6966">
        <v>702</v>
      </c>
      <c r="B6966">
        <f>VLOOKUP(A6966-3,$A$2:B6965,2)+1</f>
        <v>231</v>
      </c>
    </row>
    <row r="6967" spans="1:2" x14ac:dyDescent="0.2">
      <c r="A6967">
        <v>702</v>
      </c>
      <c r="B6967">
        <f>VLOOKUP(A6967-3,$A$2:B6966,2)+1</f>
        <v>231</v>
      </c>
    </row>
    <row r="6968" spans="1:2" x14ac:dyDescent="0.2">
      <c r="A6968">
        <v>702</v>
      </c>
      <c r="B6968">
        <f>VLOOKUP(A6968-3,$A$2:B6967,2)+1</f>
        <v>231</v>
      </c>
    </row>
    <row r="6969" spans="1:2" x14ac:dyDescent="0.2">
      <c r="A6969">
        <v>702</v>
      </c>
      <c r="B6969">
        <f>VLOOKUP(A6969-3,$A$2:B6968,2)+1</f>
        <v>231</v>
      </c>
    </row>
    <row r="6970" spans="1:2" x14ac:dyDescent="0.2">
      <c r="A6970">
        <v>702</v>
      </c>
      <c r="B6970">
        <f>VLOOKUP(A6970-3,$A$2:B6969,2)+1</f>
        <v>231</v>
      </c>
    </row>
    <row r="6971" spans="1:2" x14ac:dyDescent="0.2">
      <c r="A6971">
        <v>702</v>
      </c>
      <c r="B6971">
        <f>VLOOKUP(A6971-3,$A$2:B6970,2)+1</f>
        <v>231</v>
      </c>
    </row>
    <row r="6972" spans="1:2" x14ac:dyDescent="0.2">
      <c r="A6972">
        <v>703</v>
      </c>
      <c r="B6972">
        <f>VLOOKUP(A6972-3,$A$2:B6971,2)+1</f>
        <v>232</v>
      </c>
    </row>
    <row r="6973" spans="1:2" x14ac:dyDescent="0.2">
      <c r="A6973">
        <v>703</v>
      </c>
      <c r="B6973">
        <f>VLOOKUP(A6973-3,$A$2:B6972,2)+1</f>
        <v>232</v>
      </c>
    </row>
    <row r="6974" spans="1:2" x14ac:dyDescent="0.2">
      <c r="A6974">
        <v>703</v>
      </c>
      <c r="B6974">
        <f>VLOOKUP(A6974-3,$A$2:B6973,2)+1</f>
        <v>232</v>
      </c>
    </row>
    <row r="6975" spans="1:2" x14ac:dyDescent="0.2">
      <c r="A6975">
        <v>703</v>
      </c>
      <c r="B6975">
        <f>VLOOKUP(A6975-3,$A$2:B6974,2)+1</f>
        <v>232</v>
      </c>
    </row>
    <row r="6976" spans="1:2" x14ac:dyDescent="0.2">
      <c r="A6976">
        <v>703</v>
      </c>
      <c r="B6976">
        <f>VLOOKUP(A6976-3,$A$2:B6975,2)+1</f>
        <v>232</v>
      </c>
    </row>
    <row r="6977" spans="1:2" x14ac:dyDescent="0.2">
      <c r="A6977">
        <v>703</v>
      </c>
      <c r="B6977">
        <f>VLOOKUP(A6977-3,$A$2:B6976,2)+1</f>
        <v>232</v>
      </c>
    </row>
    <row r="6978" spans="1:2" x14ac:dyDescent="0.2">
      <c r="A6978">
        <v>703</v>
      </c>
      <c r="B6978">
        <f>VLOOKUP(A6978-3,$A$2:B6977,2)+1</f>
        <v>232</v>
      </c>
    </row>
    <row r="6979" spans="1:2" x14ac:dyDescent="0.2">
      <c r="A6979">
        <v>703</v>
      </c>
      <c r="B6979">
        <f>VLOOKUP(A6979-3,$A$2:B6978,2)+1</f>
        <v>232</v>
      </c>
    </row>
    <row r="6980" spans="1:2" x14ac:dyDescent="0.2">
      <c r="A6980">
        <v>703</v>
      </c>
      <c r="B6980">
        <f>VLOOKUP(A6980-3,$A$2:B6979,2)+1</f>
        <v>232</v>
      </c>
    </row>
    <row r="6981" spans="1:2" x14ac:dyDescent="0.2">
      <c r="A6981">
        <v>703</v>
      </c>
      <c r="B6981">
        <f>VLOOKUP(A6981-3,$A$2:B6980,2)+1</f>
        <v>232</v>
      </c>
    </row>
    <row r="6982" spans="1:2" x14ac:dyDescent="0.2">
      <c r="A6982">
        <v>703</v>
      </c>
      <c r="B6982">
        <f>VLOOKUP(A6982-3,$A$2:B6981,2)+1</f>
        <v>232</v>
      </c>
    </row>
    <row r="6983" spans="1:2" x14ac:dyDescent="0.2">
      <c r="A6983">
        <v>703</v>
      </c>
      <c r="B6983">
        <f>VLOOKUP(A6983-3,$A$2:B6982,2)+1</f>
        <v>232</v>
      </c>
    </row>
    <row r="6984" spans="1:2" x14ac:dyDescent="0.2">
      <c r="A6984">
        <v>703</v>
      </c>
      <c r="B6984">
        <f>VLOOKUP(A6984-3,$A$2:B6983,2)+1</f>
        <v>232</v>
      </c>
    </row>
    <row r="6985" spans="1:2" x14ac:dyDescent="0.2">
      <c r="A6985">
        <v>703</v>
      </c>
      <c r="B6985">
        <f>VLOOKUP(A6985-3,$A$2:B6984,2)+1</f>
        <v>232</v>
      </c>
    </row>
    <row r="6986" spans="1:2" x14ac:dyDescent="0.2">
      <c r="A6986">
        <v>703</v>
      </c>
      <c r="B6986">
        <f>VLOOKUP(A6986-3,$A$2:B6985,2)+1</f>
        <v>232</v>
      </c>
    </row>
    <row r="6987" spans="1:2" x14ac:dyDescent="0.2">
      <c r="A6987">
        <v>703</v>
      </c>
      <c r="B6987">
        <f>VLOOKUP(A6987-3,$A$2:B6986,2)+1</f>
        <v>232</v>
      </c>
    </row>
    <row r="6988" spans="1:2" x14ac:dyDescent="0.2">
      <c r="A6988">
        <v>703</v>
      </c>
      <c r="B6988">
        <f>VLOOKUP(A6988-3,$A$2:B6987,2)+1</f>
        <v>232</v>
      </c>
    </row>
    <row r="6989" spans="1:2" x14ac:dyDescent="0.2">
      <c r="A6989">
        <v>703</v>
      </c>
      <c r="B6989">
        <f>VLOOKUP(A6989-3,$A$2:B6988,2)+1</f>
        <v>232</v>
      </c>
    </row>
    <row r="6990" spans="1:2" x14ac:dyDescent="0.2">
      <c r="A6990">
        <v>703</v>
      </c>
      <c r="B6990">
        <f>VLOOKUP(A6990-3,$A$2:B6989,2)+1</f>
        <v>232</v>
      </c>
    </row>
    <row r="6991" spans="1:2" x14ac:dyDescent="0.2">
      <c r="A6991">
        <v>703</v>
      </c>
      <c r="B6991">
        <f>VLOOKUP(A6991-3,$A$2:B6990,2)+1</f>
        <v>232</v>
      </c>
    </row>
    <row r="6992" spans="1:2" x14ac:dyDescent="0.2">
      <c r="A6992">
        <v>704</v>
      </c>
      <c r="B6992">
        <f>VLOOKUP(A6992-3,$A$2:B6991,2)+1</f>
        <v>232</v>
      </c>
    </row>
    <row r="6993" spans="1:2" x14ac:dyDescent="0.2">
      <c r="A6993">
        <v>704</v>
      </c>
      <c r="B6993">
        <f>VLOOKUP(A6993-3,$A$2:B6992,2)+1</f>
        <v>232</v>
      </c>
    </row>
    <row r="6994" spans="1:2" x14ac:dyDescent="0.2">
      <c r="A6994">
        <v>704</v>
      </c>
      <c r="B6994">
        <f>VLOOKUP(A6994-3,$A$2:B6993,2)+1</f>
        <v>232</v>
      </c>
    </row>
    <row r="6995" spans="1:2" x14ac:dyDescent="0.2">
      <c r="A6995">
        <v>704</v>
      </c>
      <c r="B6995">
        <f>VLOOKUP(A6995-3,$A$2:B6994,2)+1</f>
        <v>232</v>
      </c>
    </row>
    <row r="6996" spans="1:2" x14ac:dyDescent="0.2">
      <c r="A6996">
        <v>704</v>
      </c>
      <c r="B6996">
        <f>VLOOKUP(A6996-3,$A$2:B6995,2)+1</f>
        <v>232</v>
      </c>
    </row>
    <row r="6997" spans="1:2" x14ac:dyDescent="0.2">
      <c r="A6997">
        <v>704</v>
      </c>
      <c r="B6997">
        <f>VLOOKUP(A6997-3,$A$2:B6996,2)+1</f>
        <v>232</v>
      </c>
    </row>
    <row r="6998" spans="1:2" x14ac:dyDescent="0.2">
      <c r="A6998">
        <v>704</v>
      </c>
      <c r="B6998">
        <f>VLOOKUP(A6998-3,$A$2:B6997,2)+1</f>
        <v>232</v>
      </c>
    </row>
    <row r="6999" spans="1:2" x14ac:dyDescent="0.2">
      <c r="A6999">
        <v>704</v>
      </c>
      <c r="B6999">
        <f>VLOOKUP(A6999-3,$A$2:B6998,2)+1</f>
        <v>232</v>
      </c>
    </row>
    <row r="7000" spans="1:2" x14ac:dyDescent="0.2">
      <c r="A7000">
        <v>705</v>
      </c>
      <c r="B7000">
        <f>VLOOKUP(A7000-3,$A$2:B6999,2)+1</f>
        <v>232</v>
      </c>
    </row>
    <row r="7001" spans="1:2" x14ac:dyDescent="0.2">
      <c r="A7001">
        <v>705</v>
      </c>
      <c r="B7001">
        <f>VLOOKUP(A7001-3,$A$2:B7000,2)+1</f>
        <v>232</v>
      </c>
    </row>
    <row r="7002" spans="1:2" x14ac:dyDescent="0.2">
      <c r="A7002">
        <v>705</v>
      </c>
      <c r="B7002">
        <f>VLOOKUP(A7002-3,$A$2:B7001,2)+1</f>
        <v>232</v>
      </c>
    </row>
    <row r="7003" spans="1:2" x14ac:dyDescent="0.2">
      <c r="A7003">
        <v>705</v>
      </c>
      <c r="B7003">
        <f>VLOOKUP(A7003-3,$A$2:B7002,2)+1</f>
        <v>232</v>
      </c>
    </row>
    <row r="7004" spans="1:2" x14ac:dyDescent="0.2">
      <c r="A7004">
        <v>705</v>
      </c>
      <c r="B7004">
        <f>VLOOKUP(A7004-3,$A$2:B7003,2)+1</f>
        <v>232</v>
      </c>
    </row>
    <row r="7005" spans="1:2" x14ac:dyDescent="0.2">
      <c r="A7005">
        <v>705</v>
      </c>
      <c r="B7005">
        <f>VLOOKUP(A7005-3,$A$2:B7004,2)+1</f>
        <v>232</v>
      </c>
    </row>
    <row r="7006" spans="1:2" x14ac:dyDescent="0.2">
      <c r="A7006">
        <v>705</v>
      </c>
      <c r="B7006">
        <f>VLOOKUP(A7006-3,$A$2:B7005,2)+1</f>
        <v>232</v>
      </c>
    </row>
    <row r="7007" spans="1:2" x14ac:dyDescent="0.2">
      <c r="A7007">
        <v>705</v>
      </c>
      <c r="B7007">
        <f>VLOOKUP(A7007-3,$A$2:B7006,2)+1</f>
        <v>232</v>
      </c>
    </row>
    <row r="7008" spans="1:2" x14ac:dyDescent="0.2">
      <c r="A7008">
        <v>705</v>
      </c>
      <c r="B7008">
        <f>VLOOKUP(A7008-3,$A$2:B7007,2)+1</f>
        <v>232</v>
      </c>
    </row>
    <row r="7009" spans="1:2" x14ac:dyDescent="0.2">
      <c r="A7009">
        <v>705</v>
      </c>
      <c r="B7009">
        <f>VLOOKUP(A7009-3,$A$2:B7008,2)+1</f>
        <v>232</v>
      </c>
    </row>
    <row r="7010" spans="1:2" x14ac:dyDescent="0.2">
      <c r="A7010">
        <v>706</v>
      </c>
      <c r="B7010">
        <f>VLOOKUP(A7010-3,$A$2:B7009,2)+1</f>
        <v>233</v>
      </c>
    </row>
    <row r="7011" spans="1:2" x14ac:dyDescent="0.2">
      <c r="A7011">
        <v>706</v>
      </c>
      <c r="B7011">
        <f>VLOOKUP(A7011-3,$A$2:B7010,2)+1</f>
        <v>233</v>
      </c>
    </row>
    <row r="7012" spans="1:2" x14ac:dyDescent="0.2">
      <c r="A7012">
        <v>706</v>
      </c>
      <c r="B7012">
        <f>VLOOKUP(A7012-3,$A$2:B7011,2)+1</f>
        <v>233</v>
      </c>
    </row>
    <row r="7013" spans="1:2" x14ac:dyDescent="0.2">
      <c r="A7013">
        <v>706</v>
      </c>
      <c r="B7013">
        <f>VLOOKUP(A7013-3,$A$2:B7012,2)+1</f>
        <v>233</v>
      </c>
    </row>
    <row r="7014" spans="1:2" x14ac:dyDescent="0.2">
      <c r="A7014">
        <v>706</v>
      </c>
      <c r="B7014">
        <f>VLOOKUP(A7014-3,$A$2:B7013,2)+1</f>
        <v>233</v>
      </c>
    </row>
    <row r="7015" spans="1:2" x14ac:dyDescent="0.2">
      <c r="A7015">
        <v>706</v>
      </c>
      <c r="B7015">
        <f>VLOOKUP(A7015-3,$A$2:B7014,2)+1</f>
        <v>233</v>
      </c>
    </row>
    <row r="7016" spans="1:2" x14ac:dyDescent="0.2">
      <c r="A7016">
        <v>706</v>
      </c>
      <c r="B7016">
        <f>VLOOKUP(A7016-3,$A$2:B7015,2)+1</f>
        <v>233</v>
      </c>
    </row>
    <row r="7017" spans="1:2" x14ac:dyDescent="0.2">
      <c r="A7017">
        <v>706</v>
      </c>
      <c r="B7017">
        <f>VLOOKUP(A7017-3,$A$2:B7016,2)+1</f>
        <v>233</v>
      </c>
    </row>
    <row r="7018" spans="1:2" x14ac:dyDescent="0.2">
      <c r="A7018">
        <v>706</v>
      </c>
      <c r="B7018">
        <f>VLOOKUP(A7018-3,$A$2:B7017,2)+1</f>
        <v>233</v>
      </c>
    </row>
    <row r="7019" spans="1:2" x14ac:dyDescent="0.2">
      <c r="A7019">
        <v>706</v>
      </c>
      <c r="B7019">
        <f>VLOOKUP(A7019-3,$A$2:B7018,2)+1</f>
        <v>233</v>
      </c>
    </row>
    <row r="7020" spans="1:2" x14ac:dyDescent="0.2">
      <c r="A7020">
        <v>706</v>
      </c>
      <c r="B7020">
        <f>VLOOKUP(A7020-3,$A$2:B7019,2)+1</f>
        <v>233</v>
      </c>
    </row>
    <row r="7021" spans="1:2" x14ac:dyDescent="0.2">
      <c r="A7021">
        <v>706</v>
      </c>
      <c r="B7021">
        <f>VLOOKUP(A7021-3,$A$2:B7020,2)+1</f>
        <v>233</v>
      </c>
    </row>
    <row r="7022" spans="1:2" x14ac:dyDescent="0.2">
      <c r="A7022">
        <v>706</v>
      </c>
      <c r="B7022">
        <f>VLOOKUP(A7022-3,$A$2:B7021,2)+1</f>
        <v>233</v>
      </c>
    </row>
    <row r="7023" spans="1:2" x14ac:dyDescent="0.2">
      <c r="A7023">
        <v>707</v>
      </c>
      <c r="B7023">
        <f>VLOOKUP(A7023-3,$A$2:B7022,2)+1</f>
        <v>233</v>
      </c>
    </row>
    <row r="7024" spans="1:2" x14ac:dyDescent="0.2">
      <c r="A7024">
        <v>707</v>
      </c>
      <c r="B7024">
        <f>VLOOKUP(A7024-3,$A$2:B7023,2)+1</f>
        <v>233</v>
      </c>
    </row>
    <row r="7025" spans="1:2" x14ac:dyDescent="0.2">
      <c r="A7025">
        <v>707</v>
      </c>
      <c r="B7025">
        <f>VLOOKUP(A7025-3,$A$2:B7024,2)+1</f>
        <v>233</v>
      </c>
    </row>
    <row r="7026" spans="1:2" x14ac:dyDescent="0.2">
      <c r="A7026">
        <v>707</v>
      </c>
      <c r="B7026">
        <f>VLOOKUP(A7026-3,$A$2:B7025,2)+1</f>
        <v>233</v>
      </c>
    </row>
    <row r="7027" spans="1:2" x14ac:dyDescent="0.2">
      <c r="A7027">
        <v>707</v>
      </c>
      <c r="B7027">
        <f>VLOOKUP(A7027-3,$A$2:B7026,2)+1</f>
        <v>233</v>
      </c>
    </row>
    <row r="7028" spans="1:2" x14ac:dyDescent="0.2">
      <c r="A7028">
        <v>707</v>
      </c>
      <c r="B7028">
        <f>VLOOKUP(A7028-3,$A$2:B7027,2)+1</f>
        <v>233</v>
      </c>
    </row>
    <row r="7029" spans="1:2" x14ac:dyDescent="0.2">
      <c r="A7029">
        <v>707</v>
      </c>
      <c r="B7029">
        <f>VLOOKUP(A7029-3,$A$2:B7028,2)+1</f>
        <v>233</v>
      </c>
    </row>
    <row r="7030" spans="1:2" x14ac:dyDescent="0.2">
      <c r="A7030">
        <v>707</v>
      </c>
      <c r="B7030">
        <f>VLOOKUP(A7030-3,$A$2:B7029,2)+1</f>
        <v>233</v>
      </c>
    </row>
    <row r="7031" spans="1:2" x14ac:dyDescent="0.2">
      <c r="A7031">
        <v>707</v>
      </c>
      <c r="B7031">
        <f>VLOOKUP(A7031-3,$A$2:B7030,2)+1</f>
        <v>233</v>
      </c>
    </row>
    <row r="7032" spans="1:2" x14ac:dyDescent="0.2">
      <c r="A7032">
        <v>707</v>
      </c>
      <c r="B7032">
        <f>VLOOKUP(A7032-3,$A$2:B7031,2)+1</f>
        <v>233</v>
      </c>
    </row>
    <row r="7033" spans="1:2" x14ac:dyDescent="0.2">
      <c r="A7033">
        <v>707</v>
      </c>
      <c r="B7033">
        <f>VLOOKUP(A7033-3,$A$2:B7032,2)+1</f>
        <v>233</v>
      </c>
    </row>
    <row r="7034" spans="1:2" x14ac:dyDescent="0.2">
      <c r="A7034">
        <v>708</v>
      </c>
      <c r="B7034">
        <f>VLOOKUP(A7034-3,$A$2:B7033,2)+1</f>
        <v>233</v>
      </c>
    </row>
    <row r="7035" spans="1:2" x14ac:dyDescent="0.2">
      <c r="A7035">
        <v>708</v>
      </c>
      <c r="B7035">
        <f>VLOOKUP(A7035-3,$A$2:B7034,2)+1</f>
        <v>233</v>
      </c>
    </row>
    <row r="7036" spans="1:2" x14ac:dyDescent="0.2">
      <c r="A7036">
        <v>708</v>
      </c>
      <c r="B7036">
        <f>VLOOKUP(A7036-3,$A$2:B7035,2)+1</f>
        <v>233</v>
      </c>
    </row>
    <row r="7037" spans="1:2" x14ac:dyDescent="0.2">
      <c r="A7037">
        <v>708</v>
      </c>
      <c r="B7037">
        <f>VLOOKUP(A7037-3,$A$2:B7036,2)+1</f>
        <v>233</v>
      </c>
    </row>
    <row r="7038" spans="1:2" x14ac:dyDescent="0.2">
      <c r="A7038">
        <v>708</v>
      </c>
      <c r="B7038">
        <f>VLOOKUP(A7038-3,$A$2:B7037,2)+1</f>
        <v>233</v>
      </c>
    </row>
    <row r="7039" spans="1:2" x14ac:dyDescent="0.2">
      <c r="A7039">
        <v>708</v>
      </c>
      <c r="B7039">
        <f>VLOOKUP(A7039-3,$A$2:B7038,2)+1</f>
        <v>233</v>
      </c>
    </row>
    <row r="7040" spans="1:2" x14ac:dyDescent="0.2">
      <c r="A7040">
        <v>708</v>
      </c>
      <c r="B7040">
        <f>VLOOKUP(A7040-3,$A$2:B7039,2)+1</f>
        <v>233</v>
      </c>
    </row>
    <row r="7041" spans="1:2" x14ac:dyDescent="0.2">
      <c r="A7041">
        <v>708</v>
      </c>
      <c r="B7041">
        <f>VLOOKUP(A7041-3,$A$2:B7040,2)+1</f>
        <v>233</v>
      </c>
    </row>
    <row r="7042" spans="1:2" x14ac:dyDescent="0.2">
      <c r="A7042">
        <v>708</v>
      </c>
      <c r="B7042">
        <f>VLOOKUP(A7042-3,$A$2:B7041,2)+1</f>
        <v>233</v>
      </c>
    </row>
    <row r="7043" spans="1:2" x14ac:dyDescent="0.2">
      <c r="A7043">
        <v>708</v>
      </c>
      <c r="B7043">
        <f>VLOOKUP(A7043-3,$A$2:B7042,2)+1</f>
        <v>233</v>
      </c>
    </row>
    <row r="7044" spans="1:2" x14ac:dyDescent="0.2">
      <c r="A7044">
        <v>708</v>
      </c>
      <c r="B7044">
        <f>VLOOKUP(A7044-3,$A$2:B7043,2)+1</f>
        <v>233</v>
      </c>
    </row>
    <row r="7045" spans="1:2" x14ac:dyDescent="0.2">
      <c r="A7045">
        <v>708</v>
      </c>
      <c r="B7045">
        <f>VLOOKUP(A7045-3,$A$2:B7044,2)+1</f>
        <v>233</v>
      </c>
    </row>
    <row r="7046" spans="1:2" x14ac:dyDescent="0.2">
      <c r="A7046">
        <v>708</v>
      </c>
      <c r="B7046">
        <f>VLOOKUP(A7046-3,$A$2:B7045,2)+1</f>
        <v>233</v>
      </c>
    </row>
    <row r="7047" spans="1:2" x14ac:dyDescent="0.2">
      <c r="A7047">
        <v>708</v>
      </c>
      <c r="B7047">
        <f>VLOOKUP(A7047-3,$A$2:B7046,2)+1</f>
        <v>233</v>
      </c>
    </row>
    <row r="7048" spans="1:2" x14ac:dyDescent="0.2">
      <c r="A7048">
        <v>708</v>
      </c>
      <c r="B7048">
        <f>VLOOKUP(A7048-3,$A$2:B7047,2)+1</f>
        <v>233</v>
      </c>
    </row>
    <row r="7049" spans="1:2" x14ac:dyDescent="0.2">
      <c r="A7049">
        <v>708</v>
      </c>
      <c r="B7049">
        <f>VLOOKUP(A7049-3,$A$2:B7048,2)+1</f>
        <v>233</v>
      </c>
    </row>
    <row r="7050" spans="1:2" x14ac:dyDescent="0.2">
      <c r="A7050">
        <v>708</v>
      </c>
      <c r="B7050">
        <f>VLOOKUP(A7050-3,$A$2:B7049,2)+1</f>
        <v>233</v>
      </c>
    </row>
    <row r="7051" spans="1:2" x14ac:dyDescent="0.2">
      <c r="A7051">
        <v>708</v>
      </c>
      <c r="B7051">
        <f>VLOOKUP(A7051-3,$A$2:B7050,2)+1</f>
        <v>233</v>
      </c>
    </row>
    <row r="7052" spans="1:2" x14ac:dyDescent="0.2">
      <c r="A7052">
        <v>709</v>
      </c>
      <c r="B7052">
        <f>VLOOKUP(A7052-3,$A$2:B7051,2)+1</f>
        <v>234</v>
      </c>
    </row>
    <row r="7053" spans="1:2" x14ac:dyDescent="0.2">
      <c r="A7053">
        <v>709</v>
      </c>
      <c r="B7053">
        <f>VLOOKUP(A7053-3,$A$2:B7052,2)+1</f>
        <v>234</v>
      </c>
    </row>
    <row r="7054" spans="1:2" x14ac:dyDescent="0.2">
      <c r="A7054">
        <v>709</v>
      </c>
      <c r="B7054">
        <f>VLOOKUP(A7054-3,$A$2:B7053,2)+1</f>
        <v>234</v>
      </c>
    </row>
    <row r="7055" spans="1:2" x14ac:dyDescent="0.2">
      <c r="A7055">
        <v>709</v>
      </c>
      <c r="B7055">
        <f>VLOOKUP(A7055-3,$A$2:B7054,2)+1</f>
        <v>234</v>
      </c>
    </row>
    <row r="7056" spans="1:2" x14ac:dyDescent="0.2">
      <c r="A7056">
        <v>709</v>
      </c>
      <c r="B7056">
        <f>VLOOKUP(A7056-3,$A$2:B7055,2)+1</f>
        <v>234</v>
      </c>
    </row>
    <row r="7057" spans="1:2" x14ac:dyDescent="0.2">
      <c r="A7057">
        <v>709</v>
      </c>
      <c r="B7057">
        <f>VLOOKUP(A7057-3,$A$2:B7056,2)+1</f>
        <v>234</v>
      </c>
    </row>
    <row r="7058" spans="1:2" x14ac:dyDescent="0.2">
      <c r="A7058">
        <v>709</v>
      </c>
      <c r="B7058">
        <f>VLOOKUP(A7058-3,$A$2:B7057,2)+1</f>
        <v>234</v>
      </c>
    </row>
    <row r="7059" spans="1:2" x14ac:dyDescent="0.2">
      <c r="A7059">
        <v>709</v>
      </c>
      <c r="B7059">
        <f>VLOOKUP(A7059-3,$A$2:B7058,2)+1</f>
        <v>234</v>
      </c>
    </row>
    <row r="7060" spans="1:2" x14ac:dyDescent="0.2">
      <c r="A7060">
        <v>709</v>
      </c>
      <c r="B7060">
        <f>VLOOKUP(A7060-3,$A$2:B7059,2)+1</f>
        <v>234</v>
      </c>
    </row>
    <row r="7061" spans="1:2" x14ac:dyDescent="0.2">
      <c r="A7061">
        <v>709</v>
      </c>
      <c r="B7061">
        <f>VLOOKUP(A7061-3,$A$2:B7060,2)+1</f>
        <v>234</v>
      </c>
    </row>
    <row r="7062" spans="1:2" x14ac:dyDescent="0.2">
      <c r="A7062">
        <v>709</v>
      </c>
      <c r="B7062">
        <f>VLOOKUP(A7062-3,$A$2:B7061,2)+1</f>
        <v>234</v>
      </c>
    </row>
    <row r="7063" spans="1:2" x14ac:dyDescent="0.2">
      <c r="A7063">
        <v>709</v>
      </c>
      <c r="B7063">
        <f>VLOOKUP(A7063-3,$A$2:B7062,2)+1</f>
        <v>234</v>
      </c>
    </row>
    <row r="7064" spans="1:2" x14ac:dyDescent="0.2">
      <c r="A7064">
        <v>709</v>
      </c>
      <c r="B7064">
        <f>VLOOKUP(A7064-3,$A$2:B7063,2)+1</f>
        <v>234</v>
      </c>
    </row>
    <row r="7065" spans="1:2" x14ac:dyDescent="0.2">
      <c r="A7065">
        <v>709</v>
      </c>
      <c r="B7065">
        <f>VLOOKUP(A7065-3,$A$2:B7064,2)+1</f>
        <v>234</v>
      </c>
    </row>
    <row r="7066" spans="1:2" x14ac:dyDescent="0.2">
      <c r="A7066">
        <v>710</v>
      </c>
      <c r="B7066">
        <f>VLOOKUP(A7066-3,$A$2:B7065,2)+1</f>
        <v>234</v>
      </c>
    </row>
    <row r="7067" spans="1:2" x14ac:dyDescent="0.2">
      <c r="A7067">
        <v>710</v>
      </c>
      <c r="B7067">
        <f>VLOOKUP(A7067-3,$A$2:B7066,2)+1</f>
        <v>234</v>
      </c>
    </row>
    <row r="7068" spans="1:2" x14ac:dyDescent="0.2">
      <c r="A7068">
        <v>710</v>
      </c>
      <c r="B7068">
        <f>VLOOKUP(A7068-3,$A$2:B7067,2)+1</f>
        <v>234</v>
      </c>
    </row>
    <row r="7069" spans="1:2" x14ac:dyDescent="0.2">
      <c r="A7069">
        <v>710</v>
      </c>
      <c r="B7069">
        <f>VLOOKUP(A7069-3,$A$2:B7068,2)+1</f>
        <v>234</v>
      </c>
    </row>
    <row r="7070" spans="1:2" x14ac:dyDescent="0.2">
      <c r="A7070">
        <v>710</v>
      </c>
      <c r="B7070">
        <f>VLOOKUP(A7070-3,$A$2:B7069,2)+1</f>
        <v>234</v>
      </c>
    </row>
    <row r="7071" spans="1:2" x14ac:dyDescent="0.2">
      <c r="A7071">
        <v>710</v>
      </c>
      <c r="B7071">
        <f>VLOOKUP(A7071-3,$A$2:B7070,2)+1</f>
        <v>234</v>
      </c>
    </row>
    <row r="7072" spans="1:2" x14ac:dyDescent="0.2">
      <c r="A7072">
        <v>710</v>
      </c>
      <c r="B7072">
        <f>VLOOKUP(A7072-3,$A$2:B7071,2)+1</f>
        <v>234</v>
      </c>
    </row>
    <row r="7073" spans="1:2" x14ac:dyDescent="0.2">
      <c r="A7073">
        <v>710</v>
      </c>
      <c r="B7073">
        <f>VLOOKUP(A7073-3,$A$2:B7072,2)+1</f>
        <v>234</v>
      </c>
    </row>
    <row r="7074" spans="1:2" x14ac:dyDescent="0.2">
      <c r="A7074">
        <v>711</v>
      </c>
      <c r="B7074">
        <f>VLOOKUP(A7074-3,$A$2:B7073,2)+1</f>
        <v>234</v>
      </c>
    </row>
    <row r="7075" spans="1:2" x14ac:dyDescent="0.2">
      <c r="A7075">
        <v>711</v>
      </c>
      <c r="B7075">
        <f>VLOOKUP(A7075-3,$A$2:B7074,2)+1</f>
        <v>234</v>
      </c>
    </row>
    <row r="7076" spans="1:2" x14ac:dyDescent="0.2">
      <c r="A7076">
        <v>711</v>
      </c>
      <c r="B7076">
        <f>VLOOKUP(A7076-3,$A$2:B7075,2)+1</f>
        <v>234</v>
      </c>
    </row>
    <row r="7077" spans="1:2" x14ac:dyDescent="0.2">
      <c r="A7077">
        <v>711</v>
      </c>
      <c r="B7077">
        <f>VLOOKUP(A7077-3,$A$2:B7076,2)+1</f>
        <v>234</v>
      </c>
    </row>
    <row r="7078" spans="1:2" x14ac:dyDescent="0.2">
      <c r="A7078">
        <v>711</v>
      </c>
      <c r="B7078">
        <f>VLOOKUP(A7078-3,$A$2:B7077,2)+1</f>
        <v>234</v>
      </c>
    </row>
    <row r="7079" spans="1:2" x14ac:dyDescent="0.2">
      <c r="A7079">
        <v>711</v>
      </c>
      <c r="B7079">
        <f>VLOOKUP(A7079-3,$A$2:B7078,2)+1</f>
        <v>234</v>
      </c>
    </row>
    <row r="7080" spans="1:2" x14ac:dyDescent="0.2">
      <c r="A7080">
        <v>711</v>
      </c>
      <c r="B7080">
        <f>VLOOKUP(A7080-3,$A$2:B7079,2)+1</f>
        <v>234</v>
      </c>
    </row>
    <row r="7081" spans="1:2" x14ac:dyDescent="0.2">
      <c r="A7081">
        <v>711</v>
      </c>
      <c r="B7081">
        <f>VLOOKUP(A7081-3,$A$2:B7080,2)+1</f>
        <v>234</v>
      </c>
    </row>
    <row r="7082" spans="1:2" x14ac:dyDescent="0.2">
      <c r="A7082">
        <v>712</v>
      </c>
      <c r="B7082">
        <f>VLOOKUP(A7082-3,$A$2:B7081,2)+1</f>
        <v>235</v>
      </c>
    </row>
    <row r="7083" spans="1:2" x14ac:dyDescent="0.2">
      <c r="A7083">
        <v>712</v>
      </c>
      <c r="B7083">
        <f>VLOOKUP(A7083-3,$A$2:B7082,2)+1</f>
        <v>235</v>
      </c>
    </row>
    <row r="7084" spans="1:2" x14ac:dyDescent="0.2">
      <c r="A7084">
        <v>712</v>
      </c>
      <c r="B7084">
        <f>VLOOKUP(A7084-3,$A$2:B7083,2)+1</f>
        <v>235</v>
      </c>
    </row>
    <row r="7085" spans="1:2" x14ac:dyDescent="0.2">
      <c r="A7085">
        <v>712</v>
      </c>
      <c r="B7085">
        <f>VLOOKUP(A7085-3,$A$2:B7084,2)+1</f>
        <v>235</v>
      </c>
    </row>
    <row r="7086" spans="1:2" x14ac:dyDescent="0.2">
      <c r="A7086">
        <v>712</v>
      </c>
      <c r="B7086">
        <f>VLOOKUP(A7086-3,$A$2:B7085,2)+1</f>
        <v>235</v>
      </c>
    </row>
    <row r="7087" spans="1:2" x14ac:dyDescent="0.2">
      <c r="A7087">
        <v>712</v>
      </c>
      <c r="B7087">
        <f>VLOOKUP(A7087-3,$A$2:B7086,2)+1</f>
        <v>235</v>
      </c>
    </row>
    <row r="7088" spans="1:2" x14ac:dyDescent="0.2">
      <c r="A7088">
        <v>712</v>
      </c>
      <c r="B7088">
        <f>VLOOKUP(A7088-3,$A$2:B7087,2)+1</f>
        <v>235</v>
      </c>
    </row>
    <row r="7089" spans="1:2" x14ac:dyDescent="0.2">
      <c r="A7089">
        <v>712</v>
      </c>
      <c r="B7089">
        <f>VLOOKUP(A7089-3,$A$2:B7088,2)+1</f>
        <v>235</v>
      </c>
    </row>
    <row r="7090" spans="1:2" x14ac:dyDescent="0.2">
      <c r="A7090">
        <v>712</v>
      </c>
      <c r="B7090">
        <f>VLOOKUP(A7090-3,$A$2:B7089,2)+1</f>
        <v>235</v>
      </c>
    </row>
    <row r="7091" spans="1:2" x14ac:dyDescent="0.2">
      <c r="A7091">
        <v>712</v>
      </c>
      <c r="B7091">
        <f>VLOOKUP(A7091-3,$A$2:B7090,2)+1</f>
        <v>235</v>
      </c>
    </row>
    <row r="7092" spans="1:2" x14ac:dyDescent="0.2">
      <c r="A7092">
        <v>713</v>
      </c>
      <c r="B7092">
        <f>VLOOKUP(A7092-3,$A$2:B7091,2)+1</f>
        <v>235</v>
      </c>
    </row>
    <row r="7093" spans="1:2" x14ac:dyDescent="0.2">
      <c r="A7093">
        <v>713</v>
      </c>
      <c r="B7093">
        <f>VLOOKUP(A7093-3,$A$2:B7092,2)+1</f>
        <v>235</v>
      </c>
    </row>
    <row r="7094" spans="1:2" x14ac:dyDescent="0.2">
      <c r="A7094">
        <v>713</v>
      </c>
      <c r="B7094">
        <f>VLOOKUP(A7094-3,$A$2:B7093,2)+1</f>
        <v>235</v>
      </c>
    </row>
    <row r="7095" spans="1:2" x14ac:dyDescent="0.2">
      <c r="A7095">
        <v>713</v>
      </c>
      <c r="B7095">
        <f>VLOOKUP(A7095-3,$A$2:B7094,2)+1</f>
        <v>235</v>
      </c>
    </row>
    <row r="7096" spans="1:2" x14ac:dyDescent="0.2">
      <c r="A7096">
        <v>713</v>
      </c>
      <c r="B7096">
        <f>VLOOKUP(A7096-3,$A$2:B7095,2)+1</f>
        <v>235</v>
      </c>
    </row>
    <row r="7097" spans="1:2" x14ac:dyDescent="0.2">
      <c r="A7097">
        <v>713</v>
      </c>
      <c r="B7097">
        <f>VLOOKUP(A7097-3,$A$2:B7096,2)+1</f>
        <v>235</v>
      </c>
    </row>
    <row r="7098" spans="1:2" x14ac:dyDescent="0.2">
      <c r="A7098">
        <v>714</v>
      </c>
      <c r="B7098">
        <f>VLOOKUP(A7098-3,$A$2:B7097,2)+1</f>
        <v>235</v>
      </c>
    </row>
    <row r="7099" spans="1:2" x14ac:dyDescent="0.2">
      <c r="A7099">
        <v>714</v>
      </c>
      <c r="B7099">
        <f>VLOOKUP(A7099-3,$A$2:B7098,2)+1</f>
        <v>235</v>
      </c>
    </row>
    <row r="7100" spans="1:2" x14ac:dyDescent="0.2">
      <c r="A7100">
        <v>714</v>
      </c>
      <c r="B7100">
        <f>VLOOKUP(A7100-3,$A$2:B7099,2)+1</f>
        <v>235</v>
      </c>
    </row>
    <row r="7101" spans="1:2" x14ac:dyDescent="0.2">
      <c r="A7101">
        <v>714</v>
      </c>
      <c r="B7101">
        <f>VLOOKUP(A7101-3,$A$2:B7100,2)+1</f>
        <v>235</v>
      </c>
    </row>
    <row r="7102" spans="1:2" x14ac:dyDescent="0.2">
      <c r="A7102">
        <v>714</v>
      </c>
      <c r="B7102">
        <f>VLOOKUP(A7102-3,$A$2:B7101,2)+1</f>
        <v>235</v>
      </c>
    </row>
    <row r="7103" spans="1:2" x14ac:dyDescent="0.2">
      <c r="A7103">
        <v>714</v>
      </c>
      <c r="B7103">
        <f>VLOOKUP(A7103-3,$A$2:B7102,2)+1</f>
        <v>235</v>
      </c>
    </row>
    <row r="7104" spans="1:2" x14ac:dyDescent="0.2">
      <c r="A7104">
        <v>714</v>
      </c>
      <c r="B7104">
        <f>VLOOKUP(A7104-3,$A$2:B7103,2)+1</f>
        <v>235</v>
      </c>
    </row>
    <row r="7105" spans="1:2" x14ac:dyDescent="0.2">
      <c r="A7105">
        <v>714</v>
      </c>
      <c r="B7105">
        <f>VLOOKUP(A7105-3,$A$2:B7104,2)+1</f>
        <v>235</v>
      </c>
    </row>
    <row r="7106" spans="1:2" x14ac:dyDescent="0.2">
      <c r="A7106">
        <v>715</v>
      </c>
      <c r="B7106">
        <f>VLOOKUP(A7106-3,$A$2:B7105,2)+1</f>
        <v>236</v>
      </c>
    </row>
    <row r="7107" spans="1:2" x14ac:dyDescent="0.2">
      <c r="A7107">
        <v>715</v>
      </c>
      <c r="B7107">
        <f>VLOOKUP(A7107-3,$A$2:B7106,2)+1</f>
        <v>236</v>
      </c>
    </row>
    <row r="7108" spans="1:2" x14ac:dyDescent="0.2">
      <c r="A7108">
        <v>715</v>
      </c>
      <c r="B7108">
        <f>VLOOKUP(A7108-3,$A$2:B7107,2)+1</f>
        <v>236</v>
      </c>
    </row>
    <row r="7109" spans="1:2" x14ac:dyDescent="0.2">
      <c r="A7109">
        <v>715</v>
      </c>
      <c r="B7109">
        <f>VLOOKUP(A7109-3,$A$2:B7108,2)+1</f>
        <v>236</v>
      </c>
    </row>
    <row r="7110" spans="1:2" x14ac:dyDescent="0.2">
      <c r="A7110">
        <v>715</v>
      </c>
      <c r="B7110">
        <f>VLOOKUP(A7110-3,$A$2:B7109,2)+1</f>
        <v>236</v>
      </c>
    </row>
    <row r="7111" spans="1:2" x14ac:dyDescent="0.2">
      <c r="A7111">
        <v>715</v>
      </c>
      <c r="B7111">
        <f>VLOOKUP(A7111-3,$A$2:B7110,2)+1</f>
        <v>236</v>
      </c>
    </row>
    <row r="7112" spans="1:2" x14ac:dyDescent="0.2">
      <c r="A7112">
        <v>715</v>
      </c>
      <c r="B7112">
        <f>VLOOKUP(A7112-3,$A$2:B7111,2)+1</f>
        <v>236</v>
      </c>
    </row>
    <row r="7113" spans="1:2" x14ac:dyDescent="0.2">
      <c r="A7113">
        <v>715</v>
      </c>
      <c r="B7113">
        <f>VLOOKUP(A7113-3,$A$2:B7112,2)+1</f>
        <v>236</v>
      </c>
    </row>
    <row r="7114" spans="1:2" x14ac:dyDescent="0.2">
      <c r="A7114">
        <v>715</v>
      </c>
      <c r="B7114">
        <f>VLOOKUP(A7114-3,$A$2:B7113,2)+1</f>
        <v>236</v>
      </c>
    </row>
    <row r="7115" spans="1:2" x14ac:dyDescent="0.2">
      <c r="A7115">
        <v>715</v>
      </c>
      <c r="B7115">
        <f>VLOOKUP(A7115-3,$A$2:B7114,2)+1</f>
        <v>236</v>
      </c>
    </row>
    <row r="7116" spans="1:2" x14ac:dyDescent="0.2">
      <c r="A7116">
        <v>716</v>
      </c>
      <c r="B7116">
        <f>VLOOKUP(A7116-3,$A$2:B7115,2)+1</f>
        <v>236</v>
      </c>
    </row>
    <row r="7117" spans="1:2" x14ac:dyDescent="0.2">
      <c r="A7117">
        <v>716</v>
      </c>
      <c r="B7117">
        <f>VLOOKUP(A7117-3,$A$2:B7116,2)+1</f>
        <v>236</v>
      </c>
    </row>
    <row r="7118" spans="1:2" x14ac:dyDescent="0.2">
      <c r="A7118">
        <v>716</v>
      </c>
      <c r="B7118">
        <f>VLOOKUP(A7118-3,$A$2:B7117,2)+1</f>
        <v>236</v>
      </c>
    </row>
    <row r="7119" spans="1:2" x14ac:dyDescent="0.2">
      <c r="A7119">
        <v>716</v>
      </c>
      <c r="B7119">
        <f>VLOOKUP(A7119-3,$A$2:B7118,2)+1</f>
        <v>236</v>
      </c>
    </row>
    <row r="7120" spans="1:2" x14ac:dyDescent="0.2">
      <c r="A7120">
        <v>716</v>
      </c>
      <c r="B7120">
        <f>VLOOKUP(A7120-3,$A$2:B7119,2)+1</f>
        <v>236</v>
      </c>
    </row>
    <row r="7121" spans="1:2" x14ac:dyDescent="0.2">
      <c r="A7121">
        <v>716</v>
      </c>
      <c r="B7121">
        <f>VLOOKUP(A7121-3,$A$2:B7120,2)+1</f>
        <v>236</v>
      </c>
    </row>
    <row r="7122" spans="1:2" x14ac:dyDescent="0.2">
      <c r="A7122">
        <v>716</v>
      </c>
      <c r="B7122">
        <f>VLOOKUP(A7122-3,$A$2:B7121,2)+1</f>
        <v>236</v>
      </c>
    </row>
    <row r="7123" spans="1:2" x14ac:dyDescent="0.2">
      <c r="A7123">
        <v>716</v>
      </c>
      <c r="B7123">
        <f>VLOOKUP(A7123-3,$A$2:B7122,2)+1</f>
        <v>236</v>
      </c>
    </row>
    <row r="7124" spans="1:2" x14ac:dyDescent="0.2">
      <c r="A7124">
        <v>717</v>
      </c>
      <c r="B7124">
        <f>VLOOKUP(A7124-3,$A$2:B7123,2)+1</f>
        <v>236</v>
      </c>
    </row>
    <row r="7125" spans="1:2" x14ac:dyDescent="0.2">
      <c r="A7125">
        <v>717</v>
      </c>
      <c r="B7125">
        <f>VLOOKUP(A7125-3,$A$2:B7124,2)+1</f>
        <v>236</v>
      </c>
    </row>
    <row r="7126" spans="1:2" x14ac:dyDescent="0.2">
      <c r="A7126">
        <v>717</v>
      </c>
      <c r="B7126">
        <f>VLOOKUP(A7126-3,$A$2:B7125,2)+1</f>
        <v>236</v>
      </c>
    </row>
    <row r="7127" spans="1:2" x14ac:dyDescent="0.2">
      <c r="A7127">
        <v>717</v>
      </c>
      <c r="B7127">
        <f>VLOOKUP(A7127-3,$A$2:B7126,2)+1</f>
        <v>236</v>
      </c>
    </row>
    <row r="7128" spans="1:2" x14ac:dyDescent="0.2">
      <c r="A7128">
        <v>717</v>
      </c>
      <c r="B7128">
        <f>VLOOKUP(A7128-3,$A$2:B7127,2)+1</f>
        <v>236</v>
      </c>
    </row>
    <row r="7129" spans="1:2" x14ac:dyDescent="0.2">
      <c r="A7129">
        <v>717</v>
      </c>
      <c r="B7129">
        <f>VLOOKUP(A7129-3,$A$2:B7128,2)+1</f>
        <v>236</v>
      </c>
    </row>
    <row r="7130" spans="1:2" x14ac:dyDescent="0.2">
      <c r="A7130">
        <v>717</v>
      </c>
      <c r="B7130">
        <f>VLOOKUP(A7130-3,$A$2:B7129,2)+1</f>
        <v>236</v>
      </c>
    </row>
    <row r="7131" spans="1:2" x14ac:dyDescent="0.2">
      <c r="A7131">
        <v>717</v>
      </c>
      <c r="B7131">
        <f>VLOOKUP(A7131-3,$A$2:B7130,2)+1</f>
        <v>236</v>
      </c>
    </row>
    <row r="7132" spans="1:2" x14ac:dyDescent="0.2">
      <c r="A7132">
        <v>717</v>
      </c>
      <c r="B7132">
        <f>VLOOKUP(A7132-3,$A$2:B7131,2)+1</f>
        <v>236</v>
      </c>
    </row>
    <row r="7133" spans="1:2" x14ac:dyDescent="0.2">
      <c r="A7133">
        <v>717</v>
      </c>
      <c r="B7133">
        <f>VLOOKUP(A7133-3,$A$2:B7132,2)+1</f>
        <v>236</v>
      </c>
    </row>
    <row r="7134" spans="1:2" x14ac:dyDescent="0.2">
      <c r="A7134">
        <v>717</v>
      </c>
      <c r="B7134">
        <f>VLOOKUP(A7134-3,$A$2:B7133,2)+1</f>
        <v>236</v>
      </c>
    </row>
    <row r="7135" spans="1:2" x14ac:dyDescent="0.2">
      <c r="A7135">
        <v>717</v>
      </c>
      <c r="B7135">
        <f>VLOOKUP(A7135-3,$A$2:B7134,2)+1</f>
        <v>236</v>
      </c>
    </row>
    <row r="7136" spans="1:2" x14ac:dyDescent="0.2">
      <c r="A7136">
        <v>717</v>
      </c>
      <c r="B7136">
        <f>VLOOKUP(A7136-3,$A$2:B7135,2)+1</f>
        <v>236</v>
      </c>
    </row>
    <row r="7137" spans="1:2" x14ac:dyDescent="0.2">
      <c r="A7137">
        <v>717</v>
      </c>
      <c r="B7137">
        <f>VLOOKUP(A7137-3,$A$2:B7136,2)+1</f>
        <v>236</v>
      </c>
    </row>
    <row r="7138" spans="1:2" x14ac:dyDescent="0.2">
      <c r="A7138">
        <v>718</v>
      </c>
      <c r="B7138">
        <f>VLOOKUP(A7138-3,$A$2:B7137,2)+1</f>
        <v>237</v>
      </c>
    </row>
    <row r="7139" spans="1:2" x14ac:dyDescent="0.2">
      <c r="A7139">
        <v>718</v>
      </c>
      <c r="B7139">
        <f>VLOOKUP(A7139-3,$A$2:B7138,2)+1</f>
        <v>237</v>
      </c>
    </row>
    <row r="7140" spans="1:2" x14ac:dyDescent="0.2">
      <c r="A7140">
        <v>718</v>
      </c>
      <c r="B7140">
        <f>VLOOKUP(A7140-3,$A$2:B7139,2)+1</f>
        <v>237</v>
      </c>
    </row>
    <row r="7141" spans="1:2" x14ac:dyDescent="0.2">
      <c r="A7141">
        <v>718</v>
      </c>
      <c r="B7141">
        <f>VLOOKUP(A7141-3,$A$2:B7140,2)+1</f>
        <v>237</v>
      </c>
    </row>
    <row r="7142" spans="1:2" x14ac:dyDescent="0.2">
      <c r="A7142">
        <v>718</v>
      </c>
      <c r="B7142">
        <f>VLOOKUP(A7142-3,$A$2:B7141,2)+1</f>
        <v>237</v>
      </c>
    </row>
    <row r="7143" spans="1:2" x14ac:dyDescent="0.2">
      <c r="A7143">
        <v>718</v>
      </c>
      <c r="B7143">
        <f>VLOOKUP(A7143-3,$A$2:B7142,2)+1</f>
        <v>237</v>
      </c>
    </row>
    <row r="7144" spans="1:2" x14ac:dyDescent="0.2">
      <c r="A7144">
        <v>718</v>
      </c>
      <c r="B7144">
        <f>VLOOKUP(A7144-3,$A$2:B7143,2)+1</f>
        <v>237</v>
      </c>
    </row>
    <row r="7145" spans="1:2" x14ac:dyDescent="0.2">
      <c r="A7145">
        <v>718</v>
      </c>
      <c r="B7145">
        <f>VLOOKUP(A7145-3,$A$2:B7144,2)+1</f>
        <v>237</v>
      </c>
    </row>
    <row r="7146" spans="1:2" x14ac:dyDescent="0.2">
      <c r="A7146">
        <v>718</v>
      </c>
      <c r="B7146">
        <f>VLOOKUP(A7146-3,$A$2:B7145,2)+1</f>
        <v>237</v>
      </c>
    </row>
    <row r="7147" spans="1:2" x14ac:dyDescent="0.2">
      <c r="A7147">
        <v>718</v>
      </c>
      <c r="B7147">
        <f>VLOOKUP(A7147-3,$A$2:B7146,2)+1</f>
        <v>237</v>
      </c>
    </row>
    <row r="7148" spans="1:2" x14ac:dyDescent="0.2">
      <c r="A7148">
        <v>718</v>
      </c>
      <c r="B7148">
        <f>VLOOKUP(A7148-3,$A$2:B7147,2)+1</f>
        <v>237</v>
      </c>
    </row>
    <row r="7149" spans="1:2" x14ac:dyDescent="0.2">
      <c r="A7149">
        <v>718</v>
      </c>
      <c r="B7149">
        <f>VLOOKUP(A7149-3,$A$2:B7148,2)+1</f>
        <v>237</v>
      </c>
    </row>
    <row r="7150" spans="1:2" x14ac:dyDescent="0.2">
      <c r="A7150">
        <v>718</v>
      </c>
      <c r="B7150">
        <f>VLOOKUP(A7150-3,$A$2:B7149,2)+1</f>
        <v>237</v>
      </c>
    </row>
    <row r="7151" spans="1:2" x14ac:dyDescent="0.2">
      <c r="A7151">
        <v>719</v>
      </c>
      <c r="B7151">
        <f>VLOOKUP(A7151-3,$A$2:B7150,2)+1</f>
        <v>237</v>
      </c>
    </row>
    <row r="7152" spans="1:2" x14ac:dyDescent="0.2">
      <c r="A7152">
        <v>719</v>
      </c>
      <c r="B7152">
        <f>VLOOKUP(A7152-3,$A$2:B7151,2)+1</f>
        <v>237</v>
      </c>
    </row>
    <row r="7153" spans="1:2" x14ac:dyDescent="0.2">
      <c r="A7153">
        <v>719</v>
      </c>
      <c r="B7153">
        <f>VLOOKUP(A7153-3,$A$2:B7152,2)+1</f>
        <v>237</v>
      </c>
    </row>
    <row r="7154" spans="1:2" x14ac:dyDescent="0.2">
      <c r="A7154">
        <v>719</v>
      </c>
      <c r="B7154">
        <f>VLOOKUP(A7154-3,$A$2:B7153,2)+1</f>
        <v>237</v>
      </c>
    </row>
    <row r="7155" spans="1:2" x14ac:dyDescent="0.2">
      <c r="A7155">
        <v>719</v>
      </c>
      <c r="B7155">
        <f>VLOOKUP(A7155-3,$A$2:B7154,2)+1</f>
        <v>237</v>
      </c>
    </row>
    <row r="7156" spans="1:2" x14ac:dyDescent="0.2">
      <c r="A7156">
        <v>719</v>
      </c>
      <c r="B7156">
        <f>VLOOKUP(A7156-3,$A$2:B7155,2)+1</f>
        <v>237</v>
      </c>
    </row>
    <row r="7157" spans="1:2" x14ac:dyDescent="0.2">
      <c r="A7157">
        <v>719</v>
      </c>
      <c r="B7157">
        <f>VLOOKUP(A7157-3,$A$2:B7156,2)+1</f>
        <v>237</v>
      </c>
    </row>
    <row r="7158" spans="1:2" x14ac:dyDescent="0.2">
      <c r="A7158">
        <v>719</v>
      </c>
      <c r="B7158">
        <f>VLOOKUP(A7158-3,$A$2:B7157,2)+1</f>
        <v>237</v>
      </c>
    </row>
    <row r="7159" spans="1:2" x14ac:dyDescent="0.2">
      <c r="A7159">
        <v>719</v>
      </c>
      <c r="B7159">
        <f>VLOOKUP(A7159-3,$A$2:B7158,2)+1</f>
        <v>237</v>
      </c>
    </row>
    <row r="7160" spans="1:2" x14ac:dyDescent="0.2">
      <c r="A7160">
        <v>720</v>
      </c>
      <c r="B7160">
        <f>VLOOKUP(A7160-3,$A$2:B7159,2)+1</f>
        <v>237</v>
      </c>
    </row>
    <row r="7161" spans="1:2" x14ac:dyDescent="0.2">
      <c r="A7161">
        <v>720</v>
      </c>
      <c r="B7161">
        <f>VLOOKUP(A7161-3,$A$2:B7160,2)+1</f>
        <v>237</v>
      </c>
    </row>
    <row r="7162" spans="1:2" x14ac:dyDescent="0.2">
      <c r="A7162">
        <v>720</v>
      </c>
      <c r="B7162">
        <f>VLOOKUP(A7162-3,$A$2:B7161,2)+1</f>
        <v>237</v>
      </c>
    </row>
    <row r="7163" spans="1:2" x14ac:dyDescent="0.2">
      <c r="A7163">
        <v>720</v>
      </c>
      <c r="B7163">
        <f>VLOOKUP(A7163-3,$A$2:B7162,2)+1</f>
        <v>237</v>
      </c>
    </row>
    <row r="7164" spans="1:2" x14ac:dyDescent="0.2">
      <c r="A7164">
        <v>720</v>
      </c>
      <c r="B7164">
        <f>VLOOKUP(A7164-3,$A$2:B7163,2)+1</f>
        <v>237</v>
      </c>
    </row>
    <row r="7165" spans="1:2" x14ac:dyDescent="0.2">
      <c r="A7165">
        <v>720</v>
      </c>
      <c r="B7165">
        <f>VLOOKUP(A7165-3,$A$2:B7164,2)+1</f>
        <v>237</v>
      </c>
    </row>
    <row r="7166" spans="1:2" x14ac:dyDescent="0.2">
      <c r="A7166">
        <v>720</v>
      </c>
      <c r="B7166">
        <f>VLOOKUP(A7166-3,$A$2:B7165,2)+1</f>
        <v>237</v>
      </c>
    </row>
    <row r="7167" spans="1:2" x14ac:dyDescent="0.2">
      <c r="A7167">
        <v>720</v>
      </c>
      <c r="B7167">
        <f>VLOOKUP(A7167-3,$A$2:B7166,2)+1</f>
        <v>237</v>
      </c>
    </row>
    <row r="7168" spans="1:2" x14ac:dyDescent="0.2">
      <c r="A7168">
        <v>720</v>
      </c>
      <c r="B7168">
        <f>VLOOKUP(A7168-3,$A$2:B7167,2)+1</f>
        <v>237</v>
      </c>
    </row>
    <row r="7169" spans="1:2" x14ac:dyDescent="0.2">
      <c r="A7169">
        <v>720</v>
      </c>
      <c r="B7169">
        <f>VLOOKUP(A7169-3,$A$2:B7168,2)+1</f>
        <v>237</v>
      </c>
    </row>
    <row r="7170" spans="1:2" x14ac:dyDescent="0.2">
      <c r="A7170">
        <v>720</v>
      </c>
      <c r="B7170">
        <f>VLOOKUP(A7170-3,$A$2:B7169,2)+1</f>
        <v>237</v>
      </c>
    </row>
    <row r="7171" spans="1:2" x14ac:dyDescent="0.2">
      <c r="A7171">
        <v>720</v>
      </c>
      <c r="B7171">
        <f>VLOOKUP(A7171-3,$A$2:B7170,2)+1</f>
        <v>237</v>
      </c>
    </row>
    <row r="7172" spans="1:2" x14ac:dyDescent="0.2">
      <c r="A7172">
        <v>720</v>
      </c>
      <c r="B7172">
        <f>VLOOKUP(A7172-3,$A$2:B7171,2)+1</f>
        <v>237</v>
      </c>
    </row>
    <row r="7173" spans="1:2" x14ac:dyDescent="0.2">
      <c r="A7173">
        <v>720</v>
      </c>
      <c r="B7173">
        <f>VLOOKUP(A7173-3,$A$2:B7172,2)+1</f>
        <v>237</v>
      </c>
    </row>
    <row r="7174" spans="1:2" x14ac:dyDescent="0.2">
      <c r="A7174">
        <v>721</v>
      </c>
      <c r="B7174">
        <f>VLOOKUP(A7174-3,$A$2:B7173,2)+1</f>
        <v>238</v>
      </c>
    </row>
    <row r="7175" spans="1:2" x14ac:dyDescent="0.2">
      <c r="A7175">
        <v>721</v>
      </c>
      <c r="B7175">
        <f>VLOOKUP(A7175-3,$A$2:B7174,2)+1</f>
        <v>238</v>
      </c>
    </row>
    <row r="7176" spans="1:2" x14ac:dyDescent="0.2">
      <c r="A7176">
        <v>721</v>
      </c>
      <c r="B7176">
        <f>VLOOKUP(A7176-3,$A$2:B7175,2)+1</f>
        <v>238</v>
      </c>
    </row>
    <row r="7177" spans="1:2" x14ac:dyDescent="0.2">
      <c r="A7177">
        <v>721</v>
      </c>
      <c r="B7177">
        <f>VLOOKUP(A7177-3,$A$2:B7176,2)+1</f>
        <v>238</v>
      </c>
    </row>
    <row r="7178" spans="1:2" x14ac:dyDescent="0.2">
      <c r="A7178">
        <v>721</v>
      </c>
      <c r="B7178">
        <f>VLOOKUP(A7178-3,$A$2:B7177,2)+1</f>
        <v>238</v>
      </c>
    </row>
    <row r="7179" spans="1:2" x14ac:dyDescent="0.2">
      <c r="A7179">
        <v>721</v>
      </c>
      <c r="B7179">
        <f>VLOOKUP(A7179-3,$A$2:B7178,2)+1</f>
        <v>238</v>
      </c>
    </row>
    <row r="7180" spans="1:2" x14ac:dyDescent="0.2">
      <c r="A7180">
        <v>721</v>
      </c>
      <c r="B7180">
        <f>VLOOKUP(A7180-3,$A$2:B7179,2)+1</f>
        <v>238</v>
      </c>
    </row>
    <row r="7181" spans="1:2" x14ac:dyDescent="0.2">
      <c r="A7181">
        <v>721</v>
      </c>
      <c r="B7181">
        <f>VLOOKUP(A7181-3,$A$2:B7180,2)+1</f>
        <v>238</v>
      </c>
    </row>
    <row r="7182" spans="1:2" x14ac:dyDescent="0.2">
      <c r="A7182">
        <v>721</v>
      </c>
      <c r="B7182">
        <f>VLOOKUP(A7182-3,$A$2:B7181,2)+1</f>
        <v>238</v>
      </c>
    </row>
    <row r="7183" spans="1:2" x14ac:dyDescent="0.2">
      <c r="A7183">
        <v>721</v>
      </c>
      <c r="B7183">
        <f>VLOOKUP(A7183-3,$A$2:B7182,2)+1</f>
        <v>238</v>
      </c>
    </row>
    <row r="7184" spans="1:2" x14ac:dyDescent="0.2">
      <c r="A7184">
        <v>721</v>
      </c>
      <c r="B7184">
        <f>VLOOKUP(A7184-3,$A$2:B7183,2)+1</f>
        <v>238</v>
      </c>
    </row>
    <row r="7185" spans="1:2" x14ac:dyDescent="0.2">
      <c r="A7185">
        <v>721</v>
      </c>
      <c r="B7185">
        <f>VLOOKUP(A7185-3,$A$2:B7184,2)+1</f>
        <v>238</v>
      </c>
    </row>
    <row r="7186" spans="1:2" x14ac:dyDescent="0.2">
      <c r="A7186">
        <v>721</v>
      </c>
      <c r="B7186">
        <f>VLOOKUP(A7186-3,$A$2:B7185,2)+1</f>
        <v>238</v>
      </c>
    </row>
    <row r="7187" spans="1:2" x14ac:dyDescent="0.2">
      <c r="A7187">
        <v>721</v>
      </c>
      <c r="B7187">
        <f>VLOOKUP(A7187-3,$A$2:B7186,2)+1</f>
        <v>238</v>
      </c>
    </row>
    <row r="7188" spans="1:2" x14ac:dyDescent="0.2">
      <c r="A7188">
        <v>722</v>
      </c>
      <c r="B7188">
        <f>VLOOKUP(A7188-3,$A$2:B7187,2)+1</f>
        <v>238</v>
      </c>
    </row>
    <row r="7189" spans="1:2" x14ac:dyDescent="0.2">
      <c r="A7189">
        <v>722</v>
      </c>
      <c r="B7189">
        <f>VLOOKUP(A7189-3,$A$2:B7188,2)+1</f>
        <v>238</v>
      </c>
    </row>
    <row r="7190" spans="1:2" x14ac:dyDescent="0.2">
      <c r="A7190">
        <v>722</v>
      </c>
      <c r="B7190">
        <f>VLOOKUP(A7190-3,$A$2:B7189,2)+1</f>
        <v>238</v>
      </c>
    </row>
    <row r="7191" spans="1:2" x14ac:dyDescent="0.2">
      <c r="A7191">
        <v>722</v>
      </c>
      <c r="B7191">
        <f>VLOOKUP(A7191-3,$A$2:B7190,2)+1</f>
        <v>238</v>
      </c>
    </row>
    <row r="7192" spans="1:2" x14ac:dyDescent="0.2">
      <c r="A7192">
        <v>722</v>
      </c>
      <c r="B7192">
        <f>VLOOKUP(A7192-3,$A$2:B7191,2)+1</f>
        <v>238</v>
      </c>
    </row>
    <row r="7193" spans="1:2" x14ac:dyDescent="0.2">
      <c r="A7193">
        <v>722</v>
      </c>
      <c r="B7193">
        <f>VLOOKUP(A7193-3,$A$2:B7192,2)+1</f>
        <v>238</v>
      </c>
    </row>
    <row r="7194" spans="1:2" x14ac:dyDescent="0.2">
      <c r="A7194">
        <v>722</v>
      </c>
      <c r="B7194">
        <f>VLOOKUP(A7194-3,$A$2:B7193,2)+1</f>
        <v>238</v>
      </c>
    </row>
    <row r="7195" spans="1:2" x14ac:dyDescent="0.2">
      <c r="A7195">
        <v>722</v>
      </c>
      <c r="B7195">
        <f>VLOOKUP(A7195-3,$A$2:B7194,2)+1</f>
        <v>238</v>
      </c>
    </row>
    <row r="7196" spans="1:2" x14ac:dyDescent="0.2">
      <c r="A7196">
        <v>722</v>
      </c>
      <c r="B7196">
        <f>VLOOKUP(A7196-3,$A$2:B7195,2)+1</f>
        <v>238</v>
      </c>
    </row>
    <row r="7197" spans="1:2" x14ac:dyDescent="0.2">
      <c r="A7197">
        <v>722</v>
      </c>
      <c r="B7197">
        <f>VLOOKUP(A7197-3,$A$2:B7196,2)+1</f>
        <v>238</v>
      </c>
    </row>
    <row r="7198" spans="1:2" x14ac:dyDescent="0.2">
      <c r="A7198">
        <v>722</v>
      </c>
      <c r="B7198">
        <f>VLOOKUP(A7198-3,$A$2:B7197,2)+1</f>
        <v>238</v>
      </c>
    </row>
    <row r="7199" spans="1:2" x14ac:dyDescent="0.2">
      <c r="A7199">
        <v>723</v>
      </c>
      <c r="B7199">
        <f>VLOOKUP(A7199-3,$A$2:B7198,2)+1</f>
        <v>238</v>
      </c>
    </row>
    <row r="7200" spans="1:2" x14ac:dyDescent="0.2">
      <c r="A7200">
        <v>723</v>
      </c>
      <c r="B7200">
        <f>VLOOKUP(A7200-3,$A$2:B7199,2)+1</f>
        <v>238</v>
      </c>
    </row>
    <row r="7201" spans="1:2" x14ac:dyDescent="0.2">
      <c r="A7201">
        <v>723</v>
      </c>
      <c r="B7201">
        <f>VLOOKUP(A7201-3,$A$2:B7200,2)+1</f>
        <v>238</v>
      </c>
    </row>
    <row r="7202" spans="1:2" x14ac:dyDescent="0.2">
      <c r="A7202">
        <v>723</v>
      </c>
      <c r="B7202">
        <f>VLOOKUP(A7202-3,$A$2:B7201,2)+1</f>
        <v>238</v>
      </c>
    </row>
    <row r="7203" spans="1:2" x14ac:dyDescent="0.2">
      <c r="A7203">
        <v>723</v>
      </c>
      <c r="B7203">
        <f>VLOOKUP(A7203-3,$A$2:B7202,2)+1</f>
        <v>238</v>
      </c>
    </row>
    <row r="7204" spans="1:2" x14ac:dyDescent="0.2">
      <c r="A7204">
        <v>723</v>
      </c>
      <c r="B7204">
        <f>VLOOKUP(A7204-3,$A$2:B7203,2)+1</f>
        <v>238</v>
      </c>
    </row>
    <row r="7205" spans="1:2" x14ac:dyDescent="0.2">
      <c r="A7205">
        <v>723</v>
      </c>
      <c r="B7205">
        <f>VLOOKUP(A7205-3,$A$2:B7204,2)+1</f>
        <v>238</v>
      </c>
    </row>
    <row r="7206" spans="1:2" x14ac:dyDescent="0.2">
      <c r="A7206">
        <v>723</v>
      </c>
      <c r="B7206">
        <f>VLOOKUP(A7206-3,$A$2:B7205,2)+1</f>
        <v>238</v>
      </c>
    </row>
    <row r="7207" spans="1:2" x14ac:dyDescent="0.2">
      <c r="A7207">
        <v>724</v>
      </c>
      <c r="B7207">
        <f>VLOOKUP(A7207-3,$A$2:B7206,2)+1</f>
        <v>239</v>
      </c>
    </row>
    <row r="7208" spans="1:2" x14ac:dyDescent="0.2">
      <c r="A7208">
        <v>724</v>
      </c>
      <c r="B7208">
        <f>VLOOKUP(A7208-3,$A$2:B7207,2)+1</f>
        <v>239</v>
      </c>
    </row>
    <row r="7209" spans="1:2" x14ac:dyDescent="0.2">
      <c r="A7209">
        <v>724</v>
      </c>
      <c r="B7209">
        <f>VLOOKUP(A7209-3,$A$2:B7208,2)+1</f>
        <v>239</v>
      </c>
    </row>
    <row r="7210" spans="1:2" x14ac:dyDescent="0.2">
      <c r="A7210">
        <v>724</v>
      </c>
      <c r="B7210">
        <f>VLOOKUP(A7210-3,$A$2:B7209,2)+1</f>
        <v>239</v>
      </c>
    </row>
    <row r="7211" spans="1:2" x14ac:dyDescent="0.2">
      <c r="A7211">
        <v>724</v>
      </c>
      <c r="B7211">
        <f>VLOOKUP(A7211-3,$A$2:B7210,2)+1</f>
        <v>239</v>
      </c>
    </row>
    <row r="7212" spans="1:2" x14ac:dyDescent="0.2">
      <c r="A7212">
        <v>724</v>
      </c>
      <c r="B7212">
        <f>VLOOKUP(A7212-3,$A$2:B7211,2)+1</f>
        <v>239</v>
      </c>
    </row>
    <row r="7213" spans="1:2" x14ac:dyDescent="0.2">
      <c r="A7213">
        <v>724</v>
      </c>
      <c r="B7213">
        <f>VLOOKUP(A7213-3,$A$2:B7212,2)+1</f>
        <v>239</v>
      </c>
    </row>
    <row r="7214" spans="1:2" x14ac:dyDescent="0.2">
      <c r="A7214">
        <v>724</v>
      </c>
      <c r="B7214">
        <f>VLOOKUP(A7214-3,$A$2:B7213,2)+1</f>
        <v>239</v>
      </c>
    </row>
    <row r="7215" spans="1:2" x14ac:dyDescent="0.2">
      <c r="A7215">
        <v>725</v>
      </c>
      <c r="B7215">
        <f>VLOOKUP(A7215-3,$A$2:B7214,2)+1</f>
        <v>239</v>
      </c>
    </row>
    <row r="7216" spans="1:2" x14ac:dyDescent="0.2">
      <c r="A7216">
        <v>725</v>
      </c>
      <c r="B7216">
        <f>VLOOKUP(A7216-3,$A$2:B7215,2)+1</f>
        <v>239</v>
      </c>
    </row>
    <row r="7217" spans="1:2" x14ac:dyDescent="0.2">
      <c r="A7217">
        <v>725</v>
      </c>
      <c r="B7217">
        <f>VLOOKUP(A7217-3,$A$2:B7216,2)+1</f>
        <v>239</v>
      </c>
    </row>
    <row r="7218" spans="1:2" x14ac:dyDescent="0.2">
      <c r="A7218">
        <v>725</v>
      </c>
      <c r="B7218">
        <f>VLOOKUP(A7218-3,$A$2:B7217,2)+1</f>
        <v>239</v>
      </c>
    </row>
    <row r="7219" spans="1:2" x14ac:dyDescent="0.2">
      <c r="A7219">
        <v>726</v>
      </c>
      <c r="B7219">
        <f>VLOOKUP(A7219-3,$A$2:B7218,2)+1</f>
        <v>239</v>
      </c>
    </row>
    <row r="7220" spans="1:2" x14ac:dyDescent="0.2">
      <c r="A7220">
        <v>726</v>
      </c>
      <c r="B7220">
        <f>VLOOKUP(A7220-3,$A$2:B7219,2)+1</f>
        <v>239</v>
      </c>
    </row>
    <row r="7221" spans="1:2" x14ac:dyDescent="0.2">
      <c r="A7221">
        <v>727</v>
      </c>
      <c r="B7221">
        <f>VLOOKUP(A7221-3,$A$2:B7220,2)+1</f>
        <v>240</v>
      </c>
    </row>
    <row r="7222" spans="1:2" x14ac:dyDescent="0.2">
      <c r="A7222">
        <v>727</v>
      </c>
      <c r="B7222">
        <f>VLOOKUP(A7222-3,$A$2:B7221,2)+1</f>
        <v>240</v>
      </c>
    </row>
    <row r="7223" spans="1:2" x14ac:dyDescent="0.2">
      <c r="A7223">
        <v>727</v>
      </c>
      <c r="B7223">
        <f>VLOOKUP(A7223-3,$A$2:B7222,2)+1</f>
        <v>240</v>
      </c>
    </row>
    <row r="7224" spans="1:2" x14ac:dyDescent="0.2">
      <c r="A7224">
        <v>727</v>
      </c>
      <c r="B7224">
        <f>VLOOKUP(A7224-3,$A$2:B7223,2)+1</f>
        <v>240</v>
      </c>
    </row>
    <row r="7225" spans="1:2" x14ac:dyDescent="0.2">
      <c r="A7225">
        <v>727</v>
      </c>
      <c r="B7225">
        <f>VLOOKUP(A7225-3,$A$2:B7224,2)+1</f>
        <v>240</v>
      </c>
    </row>
    <row r="7226" spans="1:2" x14ac:dyDescent="0.2">
      <c r="A7226">
        <v>727</v>
      </c>
      <c r="B7226">
        <f>VLOOKUP(A7226-3,$A$2:B7225,2)+1</f>
        <v>240</v>
      </c>
    </row>
    <row r="7227" spans="1:2" x14ac:dyDescent="0.2">
      <c r="A7227">
        <v>727</v>
      </c>
      <c r="B7227">
        <f>VLOOKUP(A7227-3,$A$2:B7226,2)+1</f>
        <v>240</v>
      </c>
    </row>
    <row r="7228" spans="1:2" x14ac:dyDescent="0.2">
      <c r="A7228">
        <v>727</v>
      </c>
      <c r="B7228">
        <f>VLOOKUP(A7228-3,$A$2:B7227,2)+1</f>
        <v>240</v>
      </c>
    </row>
    <row r="7229" spans="1:2" x14ac:dyDescent="0.2">
      <c r="A7229">
        <v>727</v>
      </c>
      <c r="B7229">
        <f>VLOOKUP(A7229-3,$A$2:B7228,2)+1</f>
        <v>240</v>
      </c>
    </row>
    <row r="7230" spans="1:2" x14ac:dyDescent="0.2">
      <c r="A7230">
        <v>727</v>
      </c>
      <c r="B7230">
        <f>VLOOKUP(A7230-3,$A$2:B7229,2)+1</f>
        <v>240</v>
      </c>
    </row>
    <row r="7231" spans="1:2" x14ac:dyDescent="0.2">
      <c r="A7231">
        <v>727</v>
      </c>
      <c r="B7231">
        <f>VLOOKUP(A7231-3,$A$2:B7230,2)+1</f>
        <v>240</v>
      </c>
    </row>
    <row r="7232" spans="1:2" x14ac:dyDescent="0.2">
      <c r="A7232">
        <v>727</v>
      </c>
      <c r="B7232">
        <f>VLOOKUP(A7232-3,$A$2:B7231,2)+1</f>
        <v>240</v>
      </c>
    </row>
    <row r="7233" spans="1:2" x14ac:dyDescent="0.2">
      <c r="A7233">
        <v>728</v>
      </c>
      <c r="B7233">
        <f>VLOOKUP(A7233-3,$A$2:B7232,2)+1</f>
        <v>240</v>
      </c>
    </row>
    <row r="7234" spans="1:2" x14ac:dyDescent="0.2">
      <c r="A7234">
        <v>728</v>
      </c>
      <c r="B7234">
        <f>VLOOKUP(A7234-3,$A$2:B7233,2)+1</f>
        <v>240</v>
      </c>
    </row>
    <row r="7235" spans="1:2" x14ac:dyDescent="0.2">
      <c r="A7235">
        <v>728</v>
      </c>
      <c r="B7235">
        <f>VLOOKUP(A7235-3,$A$2:B7234,2)+1</f>
        <v>240</v>
      </c>
    </row>
    <row r="7236" spans="1:2" x14ac:dyDescent="0.2">
      <c r="A7236">
        <v>728</v>
      </c>
      <c r="B7236">
        <f>VLOOKUP(A7236-3,$A$2:B7235,2)+1</f>
        <v>240</v>
      </c>
    </row>
    <row r="7237" spans="1:2" x14ac:dyDescent="0.2">
      <c r="A7237">
        <v>728</v>
      </c>
      <c r="B7237">
        <f>VLOOKUP(A7237-3,$A$2:B7236,2)+1</f>
        <v>240</v>
      </c>
    </row>
    <row r="7238" spans="1:2" x14ac:dyDescent="0.2">
      <c r="A7238">
        <v>728</v>
      </c>
      <c r="B7238">
        <f>VLOOKUP(A7238-3,$A$2:B7237,2)+1</f>
        <v>240</v>
      </c>
    </row>
    <row r="7239" spans="1:2" x14ac:dyDescent="0.2">
      <c r="A7239">
        <v>728</v>
      </c>
      <c r="B7239">
        <f>VLOOKUP(A7239-3,$A$2:B7238,2)+1</f>
        <v>240</v>
      </c>
    </row>
    <row r="7240" spans="1:2" x14ac:dyDescent="0.2">
      <c r="A7240">
        <v>728</v>
      </c>
      <c r="B7240">
        <f>VLOOKUP(A7240-3,$A$2:B7239,2)+1</f>
        <v>240</v>
      </c>
    </row>
    <row r="7241" spans="1:2" x14ac:dyDescent="0.2">
      <c r="A7241">
        <v>728</v>
      </c>
      <c r="B7241">
        <f>VLOOKUP(A7241-3,$A$2:B7240,2)+1</f>
        <v>240</v>
      </c>
    </row>
    <row r="7242" spans="1:2" x14ac:dyDescent="0.2">
      <c r="A7242">
        <v>729</v>
      </c>
      <c r="B7242">
        <f>VLOOKUP(A7242-3,$A$2:B7241,2)+1</f>
        <v>240</v>
      </c>
    </row>
    <row r="7243" spans="1:2" x14ac:dyDescent="0.2">
      <c r="A7243">
        <v>729</v>
      </c>
      <c r="B7243">
        <f>VLOOKUP(A7243-3,$A$2:B7242,2)+1</f>
        <v>240</v>
      </c>
    </row>
    <row r="7244" spans="1:2" x14ac:dyDescent="0.2">
      <c r="A7244">
        <v>729</v>
      </c>
      <c r="B7244">
        <f>VLOOKUP(A7244-3,$A$2:B7243,2)+1</f>
        <v>240</v>
      </c>
    </row>
    <row r="7245" spans="1:2" x14ac:dyDescent="0.2">
      <c r="A7245">
        <v>729</v>
      </c>
      <c r="B7245">
        <f>VLOOKUP(A7245-3,$A$2:B7244,2)+1</f>
        <v>240</v>
      </c>
    </row>
    <row r="7246" spans="1:2" x14ac:dyDescent="0.2">
      <c r="A7246">
        <v>729</v>
      </c>
      <c r="B7246">
        <f>VLOOKUP(A7246-3,$A$2:B7245,2)+1</f>
        <v>240</v>
      </c>
    </row>
    <row r="7247" spans="1:2" x14ac:dyDescent="0.2">
      <c r="A7247">
        <v>729</v>
      </c>
      <c r="B7247">
        <f>VLOOKUP(A7247-3,$A$2:B7246,2)+1</f>
        <v>240</v>
      </c>
    </row>
    <row r="7248" spans="1:2" x14ac:dyDescent="0.2">
      <c r="A7248">
        <v>729</v>
      </c>
      <c r="B7248">
        <f>VLOOKUP(A7248-3,$A$2:B7247,2)+1</f>
        <v>240</v>
      </c>
    </row>
    <row r="7249" spans="1:2" x14ac:dyDescent="0.2">
      <c r="A7249">
        <v>729</v>
      </c>
      <c r="B7249">
        <f>VLOOKUP(A7249-3,$A$2:B7248,2)+1</f>
        <v>240</v>
      </c>
    </row>
    <row r="7250" spans="1:2" x14ac:dyDescent="0.2">
      <c r="A7250">
        <v>729</v>
      </c>
      <c r="B7250">
        <f>VLOOKUP(A7250-3,$A$2:B7249,2)+1</f>
        <v>240</v>
      </c>
    </row>
    <row r="7251" spans="1:2" x14ac:dyDescent="0.2">
      <c r="A7251">
        <v>730</v>
      </c>
      <c r="B7251">
        <f>VLOOKUP(A7251-3,$A$2:B7250,2)+1</f>
        <v>241</v>
      </c>
    </row>
    <row r="7252" spans="1:2" x14ac:dyDescent="0.2">
      <c r="A7252">
        <v>730</v>
      </c>
      <c r="B7252">
        <f>VLOOKUP(A7252-3,$A$2:B7251,2)+1</f>
        <v>241</v>
      </c>
    </row>
    <row r="7253" spans="1:2" x14ac:dyDescent="0.2">
      <c r="A7253">
        <v>730</v>
      </c>
      <c r="B7253">
        <f>VLOOKUP(A7253-3,$A$2:B7252,2)+1</f>
        <v>241</v>
      </c>
    </row>
    <row r="7254" spans="1:2" x14ac:dyDescent="0.2">
      <c r="A7254">
        <v>730</v>
      </c>
      <c r="B7254">
        <f>VLOOKUP(A7254-3,$A$2:B7253,2)+1</f>
        <v>241</v>
      </c>
    </row>
    <row r="7255" spans="1:2" x14ac:dyDescent="0.2">
      <c r="A7255">
        <v>730</v>
      </c>
      <c r="B7255">
        <f>VLOOKUP(A7255-3,$A$2:B7254,2)+1</f>
        <v>241</v>
      </c>
    </row>
    <row r="7256" spans="1:2" x14ac:dyDescent="0.2">
      <c r="A7256">
        <v>730</v>
      </c>
      <c r="B7256">
        <f>VLOOKUP(A7256-3,$A$2:B7255,2)+1</f>
        <v>241</v>
      </c>
    </row>
    <row r="7257" spans="1:2" x14ac:dyDescent="0.2">
      <c r="A7257">
        <v>730</v>
      </c>
      <c r="B7257">
        <f>VLOOKUP(A7257-3,$A$2:B7256,2)+1</f>
        <v>241</v>
      </c>
    </row>
    <row r="7258" spans="1:2" x14ac:dyDescent="0.2">
      <c r="A7258">
        <v>730</v>
      </c>
      <c r="B7258">
        <f>VLOOKUP(A7258-3,$A$2:B7257,2)+1</f>
        <v>241</v>
      </c>
    </row>
    <row r="7259" spans="1:2" x14ac:dyDescent="0.2">
      <c r="A7259">
        <v>730</v>
      </c>
      <c r="B7259">
        <f>VLOOKUP(A7259-3,$A$2:B7258,2)+1</f>
        <v>241</v>
      </c>
    </row>
    <row r="7260" spans="1:2" x14ac:dyDescent="0.2">
      <c r="A7260">
        <v>730</v>
      </c>
      <c r="B7260">
        <f>VLOOKUP(A7260-3,$A$2:B7259,2)+1</f>
        <v>241</v>
      </c>
    </row>
    <row r="7261" spans="1:2" x14ac:dyDescent="0.2">
      <c r="A7261">
        <v>730</v>
      </c>
      <c r="B7261">
        <f>VLOOKUP(A7261-3,$A$2:B7260,2)+1</f>
        <v>241</v>
      </c>
    </row>
    <row r="7262" spans="1:2" x14ac:dyDescent="0.2">
      <c r="A7262">
        <v>730</v>
      </c>
      <c r="B7262">
        <f>VLOOKUP(A7262-3,$A$2:B7261,2)+1</f>
        <v>241</v>
      </c>
    </row>
    <row r="7263" spans="1:2" x14ac:dyDescent="0.2">
      <c r="A7263">
        <v>731</v>
      </c>
      <c r="B7263">
        <f>VLOOKUP(A7263-3,$A$2:B7262,2)+1</f>
        <v>241</v>
      </c>
    </row>
    <row r="7264" spans="1:2" x14ac:dyDescent="0.2">
      <c r="A7264">
        <v>731</v>
      </c>
      <c r="B7264">
        <f>VLOOKUP(A7264-3,$A$2:B7263,2)+1</f>
        <v>241</v>
      </c>
    </row>
    <row r="7265" spans="1:2" x14ac:dyDescent="0.2">
      <c r="A7265">
        <v>731</v>
      </c>
      <c r="B7265">
        <f>VLOOKUP(A7265-3,$A$2:B7264,2)+1</f>
        <v>241</v>
      </c>
    </row>
    <row r="7266" spans="1:2" x14ac:dyDescent="0.2">
      <c r="A7266">
        <v>731</v>
      </c>
      <c r="B7266">
        <f>VLOOKUP(A7266-3,$A$2:B7265,2)+1</f>
        <v>241</v>
      </c>
    </row>
    <row r="7267" spans="1:2" x14ac:dyDescent="0.2">
      <c r="A7267">
        <v>731</v>
      </c>
      <c r="B7267">
        <f>VLOOKUP(A7267-3,$A$2:B7266,2)+1</f>
        <v>241</v>
      </c>
    </row>
    <row r="7268" spans="1:2" x14ac:dyDescent="0.2">
      <c r="A7268">
        <v>731</v>
      </c>
      <c r="B7268">
        <f>VLOOKUP(A7268-3,$A$2:B7267,2)+1</f>
        <v>241</v>
      </c>
    </row>
    <row r="7269" spans="1:2" x14ac:dyDescent="0.2">
      <c r="A7269">
        <v>732</v>
      </c>
      <c r="B7269">
        <f>VLOOKUP(A7269-3,$A$2:B7268,2)+1</f>
        <v>241</v>
      </c>
    </row>
    <row r="7270" spans="1:2" x14ac:dyDescent="0.2">
      <c r="A7270">
        <v>732</v>
      </c>
      <c r="B7270">
        <f>VLOOKUP(A7270-3,$A$2:B7269,2)+1</f>
        <v>241</v>
      </c>
    </row>
    <row r="7271" spans="1:2" x14ac:dyDescent="0.2">
      <c r="A7271">
        <v>732</v>
      </c>
      <c r="B7271">
        <f>VLOOKUP(A7271-3,$A$2:B7270,2)+1</f>
        <v>241</v>
      </c>
    </row>
    <row r="7272" spans="1:2" x14ac:dyDescent="0.2">
      <c r="A7272">
        <v>732</v>
      </c>
      <c r="B7272">
        <f>VLOOKUP(A7272-3,$A$2:B7271,2)+1</f>
        <v>241</v>
      </c>
    </row>
    <row r="7273" spans="1:2" x14ac:dyDescent="0.2">
      <c r="A7273">
        <v>732</v>
      </c>
      <c r="B7273">
        <f>VLOOKUP(A7273-3,$A$2:B7272,2)+1</f>
        <v>241</v>
      </c>
    </row>
    <row r="7274" spans="1:2" x14ac:dyDescent="0.2">
      <c r="A7274">
        <v>732</v>
      </c>
      <c r="B7274">
        <f>VLOOKUP(A7274-3,$A$2:B7273,2)+1</f>
        <v>241</v>
      </c>
    </row>
    <row r="7275" spans="1:2" x14ac:dyDescent="0.2">
      <c r="A7275">
        <v>732</v>
      </c>
      <c r="B7275">
        <f>VLOOKUP(A7275-3,$A$2:B7274,2)+1</f>
        <v>241</v>
      </c>
    </row>
    <row r="7276" spans="1:2" x14ac:dyDescent="0.2">
      <c r="A7276">
        <v>732</v>
      </c>
      <c r="B7276">
        <f>VLOOKUP(A7276-3,$A$2:B7275,2)+1</f>
        <v>241</v>
      </c>
    </row>
    <row r="7277" spans="1:2" x14ac:dyDescent="0.2">
      <c r="A7277">
        <v>732</v>
      </c>
      <c r="B7277">
        <f>VLOOKUP(A7277-3,$A$2:B7276,2)+1</f>
        <v>241</v>
      </c>
    </row>
    <row r="7278" spans="1:2" x14ac:dyDescent="0.2">
      <c r="A7278">
        <v>732</v>
      </c>
      <c r="B7278">
        <f>VLOOKUP(A7278-3,$A$2:B7277,2)+1</f>
        <v>241</v>
      </c>
    </row>
    <row r="7279" spans="1:2" x14ac:dyDescent="0.2">
      <c r="A7279">
        <v>732</v>
      </c>
      <c r="B7279">
        <f>VLOOKUP(A7279-3,$A$2:B7278,2)+1</f>
        <v>241</v>
      </c>
    </row>
    <row r="7280" spans="1:2" x14ac:dyDescent="0.2">
      <c r="A7280">
        <v>733</v>
      </c>
      <c r="B7280">
        <f>VLOOKUP(A7280-3,$A$2:B7279,2)+1</f>
        <v>242</v>
      </c>
    </row>
    <row r="7281" spans="1:2" x14ac:dyDescent="0.2">
      <c r="A7281">
        <v>733</v>
      </c>
      <c r="B7281">
        <f>VLOOKUP(A7281-3,$A$2:B7280,2)+1</f>
        <v>242</v>
      </c>
    </row>
    <row r="7282" spans="1:2" x14ac:dyDescent="0.2">
      <c r="A7282">
        <v>733</v>
      </c>
      <c r="B7282">
        <f>VLOOKUP(A7282-3,$A$2:B7281,2)+1</f>
        <v>242</v>
      </c>
    </row>
    <row r="7283" spans="1:2" x14ac:dyDescent="0.2">
      <c r="A7283">
        <v>733</v>
      </c>
      <c r="B7283">
        <f>VLOOKUP(A7283-3,$A$2:B7282,2)+1</f>
        <v>242</v>
      </c>
    </row>
    <row r="7284" spans="1:2" x14ac:dyDescent="0.2">
      <c r="A7284">
        <v>733</v>
      </c>
      <c r="B7284">
        <f>VLOOKUP(A7284-3,$A$2:B7283,2)+1</f>
        <v>242</v>
      </c>
    </row>
    <row r="7285" spans="1:2" x14ac:dyDescent="0.2">
      <c r="A7285">
        <v>733</v>
      </c>
      <c r="B7285">
        <f>VLOOKUP(A7285-3,$A$2:B7284,2)+1</f>
        <v>242</v>
      </c>
    </row>
    <row r="7286" spans="1:2" x14ac:dyDescent="0.2">
      <c r="A7286">
        <v>733</v>
      </c>
      <c r="B7286">
        <f>VLOOKUP(A7286-3,$A$2:B7285,2)+1</f>
        <v>242</v>
      </c>
    </row>
    <row r="7287" spans="1:2" x14ac:dyDescent="0.2">
      <c r="A7287">
        <v>733</v>
      </c>
      <c r="B7287">
        <f>VLOOKUP(A7287-3,$A$2:B7286,2)+1</f>
        <v>242</v>
      </c>
    </row>
    <row r="7288" spans="1:2" x14ac:dyDescent="0.2">
      <c r="A7288">
        <v>733</v>
      </c>
      <c r="B7288">
        <f>VLOOKUP(A7288-3,$A$2:B7287,2)+1</f>
        <v>242</v>
      </c>
    </row>
    <row r="7289" spans="1:2" x14ac:dyDescent="0.2">
      <c r="A7289">
        <v>733</v>
      </c>
      <c r="B7289">
        <f>VLOOKUP(A7289-3,$A$2:B7288,2)+1</f>
        <v>242</v>
      </c>
    </row>
    <row r="7290" spans="1:2" x14ac:dyDescent="0.2">
      <c r="A7290">
        <v>733</v>
      </c>
      <c r="B7290">
        <f>VLOOKUP(A7290-3,$A$2:B7289,2)+1</f>
        <v>242</v>
      </c>
    </row>
    <row r="7291" spans="1:2" x14ac:dyDescent="0.2">
      <c r="A7291">
        <v>733</v>
      </c>
      <c r="B7291">
        <f>VLOOKUP(A7291-3,$A$2:B7290,2)+1</f>
        <v>242</v>
      </c>
    </row>
    <row r="7292" spans="1:2" x14ac:dyDescent="0.2">
      <c r="A7292">
        <v>733</v>
      </c>
      <c r="B7292">
        <f>VLOOKUP(A7292-3,$A$2:B7291,2)+1</f>
        <v>242</v>
      </c>
    </row>
    <row r="7293" spans="1:2" x14ac:dyDescent="0.2">
      <c r="A7293">
        <v>734</v>
      </c>
      <c r="B7293">
        <f>VLOOKUP(A7293-3,$A$2:B7292,2)+1</f>
        <v>242</v>
      </c>
    </row>
    <row r="7294" spans="1:2" x14ac:dyDescent="0.2">
      <c r="A7294">
        <v>734</v>
      </c>
      <c r="B7294">
        <f>VLOOKUP(A7294-3,$A$2:B7293,2)+1</f>
        <v>242</v>
      </c>
    </row>
    <row r="7295" spans="1:2" x14ac:dyDescent="0.2">
      <c r="A7295">
        <v>734</v>
      </c>
      <c r="B7295">
        <f>VLOOKUP(A7295-3,$A$2:B7294,2)+1</f>
        <v>242</v>
      </c>
    </row>
    <row r="7296" spans="1:2" x14ac:dyDescent="0.2">
      <c r="A7296">
        <v>734</v>
      </c>
      <c r="B7296">
        <f>VLOOKUP(A7296-3,$A$2:B7295,2)+1</f>
        <v>242</v>
      </c>
    </row>
    <row r="7297" spans="1:2" x14ac:dyDescent="0.2">
      <c r="A7297">
        <v>734</v>
      </c>
      <c r="B7297">
        <f>VLOOKUP(A7297-3,$A$2:B7296,2)+1</f>
        <v>242</v>
      </c>
    </row>
    <row r="7298" spans="1:2" x14ac:dyDescent="0.2">
      <c r="A7298">
        <v>734</v>
      </c>
      <c r="B7298">
        <f>VLOOKUP(A7298-3,$A$2:B7297,2)+1</f>
        <v>242</v>
      </c>
    </row>
    <row r="7299" spans="1:2" x14ac:dyDescent="0.2">
      <c r="A7299">
        <v>734</v>
      </c>
      <c r="B7299">
        <f>VLOOKUP(A7299-3,$A$2:B7298,2)+1</f>
        <v>242</v>
      </c>
    </row>
    <row r="7300" spans="1:2" x14ac:dyDescent="0.2">
      <c r="A7300">
        <v>734</v>
      </c>
      <c r="B7300">
        <f>VLOOKUP(A7300-3,$A$2:B7299,2)+1</f>
        <v>242</v>
      </c>
    </row>
    <row r="7301" spans="1:2" x14ac:dyDescent="0.2">
      <c r="A7301">
        <v>734</v>
      </c>
      <c r="B7301">
        <f>VLOOKUP(A7301-3,$A$2:B7300,2)+1</f>
        <v>242</v>
      </c>
    </row>
    <row r="7302" spans="1:2" x14ac:dyDescent="0.2">
      <c r="A7302">
        <v>734</v>
      </c>
      <c r="B7302">
        <f>VLOOKUP(A7302-3,$A$2:B7301,2)+1</f>
        <v>242</v>
      </c>
    </row>
    <row r="7303" spans="1:2" x14ac:dyDescent="0.2">
      <c r="A7303">
        <v>734</v>
      </c>
      <c r="B7303">
        <f>VLOOKUP(A7303-3,$A$2:B7302,2)+1</f>
        <v>242</v>
      </c>
    </row>
    <row r="7304" spans="1:2" x14ac:dyDescent="0.2">
      <c r="A7304">
        <v>734</v>
      </c>
      <c r="B7304">
        <f>VLOOKUP(A7304-3,$A$2:B7303,2)+1</f>
        <v>242</v>
      </c>
    </row>
    <row r="7305" spans="1:2" x14ac:dyDescent="0.2">
      <c r="A7305">
        <v>735</v>
      </c>
      <c r="B7305">
        <f>VLOOKUP(A7305-3,$A$2:B7304,2)+1</f>
        <v>242</v>
      </c>
    </row>
    <row r="7306" spans="1:2" x14ac:dyDescent="0.2">
      <c r="A7306">
        <v>735</v>
      </c>
      <c r="B7306">
        <f>VLOOKUP(A7306-3,$A$2:B7305,2)+1</f>
        <v>242</v>
      </c>
    </row>
    <row r="7307" spans="1:2" x14ac:dyDescent="0.2">
      <c r="A7307">
        <v>735</v>
      </c>
      <c r="B7307">
        <f>VLOOKUP(A7307-3,$A$2:B7306,2)+1</f>
        <v>242</v>
      </c>
    </row>
    <row r="7308" spans="1:2" x14ac:dyDescent="0.2">
      <c r="A7308">
        <v>735</v>
      </c>
      <c r="B7308">
        <f>VLOOKUP(A7308-3,$A$2:B7307,2)+1</f>
        <v>242</v>
      </c>
    </row>
    <row r="7309" spans="1:2" x14ac:dyDescent="0.2">
      <c r="A7309">
        <v>735</v>
      </c>
      <c r="B7309">
        <f>VLOOKUP(A7309-3,$A$2:B7308,2)+1</f>
        <v>242</v>
      </c>
    </row>
    <row r="7310" spans="1:2" x14ac:dyDescent="0.2">
      <c r="A7310">
        <v>735</v>
      </c>
      <c r="B7310">
        <f>VLOOKUP(A7310-3,$A$2:B7309,2)+1</f>
        <v>242</v>
      </c>
    </row>
    <row r="7311" spans="1:2" x14ac:dyDescent="0.2">
      <c r="A7311">
        <v>735</v>
      </c>
      <c r="B7311">
        <f>VLOOKUP(A7311-3,$A$2:B7310,2)+1</f>
        <v>242</v>
      </c>
    </row>
    <row r="7312" spans="1:2" x14ac:dyDescent="0.2">
      <c r="A7312">
        <v>735</v>
      </c>
      <c r="B7312">
        <f>VLOOKUP(A7312-3,$A$2:B7311,2)+1</f>
        <v>242</v>
      </c>
    </row>
    <row r="7313" spans="1:2" x14ac:dyDescent="0.2">
      <c r="A7313">
        <v>735</v>
      </c>
      <c r="B7313">
        <f>VLOOKUP(A7313-3,$A$2:B7312,2)+1</f>
        <v>242</v>
      </c>
    </row>
    <row r="7314" spans="1:2" x14ac:dyDescent="0.2">
      <c r="A7314">
        <v>735</v>
      </c>
      <c r="B7314">
        <f>VLOOKUP(A7314-3,$A$2:B7313,2)+1</f>
        <v>242</v>
      </c>
    </row>
    <row r="7315" spans="1:2" x14ac:dyDescent="0.2">
      <c r="A7315">
        <v>735</v>
      </c>
      <c r="B7315">
        <f>VLOOKUP(A7315-3,$A$2:B7314,2)+1</f>
        <v>242</v>
      </c>
    </row>
    <row r="7316" spans="1:2" x14ac:dyDescent="0.2">
      <c r="A7316">
        <v>735</v>
      </c>
      <c r="B7316">
        <f>VLOOKUP(A7316-3,$A$2:B7315,2)+1</f>
        <v>242</v>
      </c>
    </row>
    <row r="7317" spans="1:2" x14ac:dyDescent="0.2">
      <c r="A7317">
        <v>736</v>
      </c>
      <c r="B7317">
        <f>VLOOKUP(A7317-3,$A$2:B7316,2)+1</f>
        <v>243</v>
      </c>
    </row>
    <row r="7318" spans="1:2" x14ac:dyDescent="0.2">
      <c r="A7318">
        <v>736</v>
      </c>
      <c r="B7318">
        <f>VLOOKUP(A7318-3,$A$2:B7317,2)+1</f>
        <v>243</v>
      </c>
    </row>
    <row r="7319" spans="1:2" x14ac:dyDescent="0.2">
      <c r="A7319">
        <v>736</v>
      </c>
      <c r="B7319">
        <f>VLOOKUP(A7319-3,$A$2:B7318,2)+1</f>
        <v>243</v>
      </c>
    </row>
    <row r="7320" spans="1:2" x14ac:dyDescent="0.2">
      <c r="A7320">
        <v>736</v>
      </c>
      <c r="B7320">
        <f>VLOOKUP(A7320-3,$A$2:B7319,2)+1</f>
        <v>243</v>
      </c>
    </row>
    <row r="7321" spans="1:2" x14ac:dyDescent="0.2">
      <c r="A7321">
        <v>736</v>
      </c>
      <c r="B7321">
        <f>VLOOKUP(A7321-3,$A$2:B7320,2)+1</f>
        <v>243</v>
      </c>
    </row>
    <row r="7322" spans="1:2" x14ac:dyDescent="0.2">
      <c r="A7322">
        <v>736</v>
      </c>
      <c r="B7322">
        <f>VLOOKUP(A7322-3,$A$2:B7321,2)+1</f>
        <v>243</v>
      </c>
    </row>
    <row r="7323" spans="1:2" x14ac:dyDescent="0.2">
      <c r="A7323">
        <v>736</v>
      </c>
      <c r="B7323">
        <f>VLOOKUP(A7323-3,$A$2:B7322,2)+1</f>
        <v>243</v>
      </c>
    </row>
    <row r="7324" spans="1:2" x14ac:dyDescent="0.2">
      <c r="A7324">
        <v>736</v>
      </c>
      <c r="B7324">
        <f>VLOOKUP(A7324-3,$A$2:B7323,2)+1</f>
        <v>243</v>
      </c>
    </row>
    <row r="7325" spans="1:2" x14ac:dyDescent="0.2">
      <c r="A7325">
        <v>736</v>
      </c>
      <c r="B7325">
        <f>VLOOKUP(A7325-3,$A$2:B7324,2)+1</f>
        <v>243</v>
      </c>
    </row>
    <row r="7326" spans="1:2" x14ac:dyDescent="0.2">
      <c r="A7326">
        <v>736</v>
      </c>
      <c r="B7326">
        <f>VLOOKUP(A7326-3,$A$2:B7325,2)+1</f>
        <v>243</v>
      </c>
    </row>
    <row r="7327" spans="1:2" x14ac:dyDescent="0.2">
      <c r="A7327">
        <v>736</v>
      </c>
      <c r="B7327">
        <f>VLOOKUP(A7327-3,$A$2:B7326,2)+1</f>
        <v>243</v>
      </c>
    </row>
    <row r="7328" spans="1:2" x14ac:dyDescent="0.2">
      <c r="A7328">
        <v>737</v>
      </c>
      <c r="B7328">
        <f>VLOOKUP(A7328-3,$A$2:B7327,2)+1</f>
        <v>243</v>
      </c>
    </row>
    <row r="7329" spans="1:2" x14ac:dyDescent="0.2">
      <c r="A7329">
        <v>737</v>
      </c>
      <c r="B7329">
        <f>VLOOKUP(A7329-3,$A$2:B7328,2)+1</f>
        <v>243</v>
      </c>
    </row>
    <row r="7330" spans="1:2" x14ac:dyDescent="0.2">
      <c r="A7330">
        <v>737</v>
      </c>
      <c r="B7330">
        <f>VLOOKUP(A7330-3,$A$2:B7329,2)+1</f>
        <v>243</v>
      </c>
    </row>
    <row r="7331" spans="1:2" x14ac:dyDescent="0.2">
      <c r="A7331">
        <v>737</v>
      </c>
      <c r="B7331">
        <f>VLOOKUP(A7331-3,$A$2:B7330,2)+1</f>
        <v>243</v>
      </c>
    </row>
    <row r="7332" spans="1:2" x14ac:dyDescent="0.2">
      <c r="A7332">
        <v>737</v>
      </c>
      <c r="B7332">
        <f>VLOOKUP(A7332-3,$A$2:B7331,2)+1</f>
        <v>243</v>
      </c>
    </row>
    <row r="7333" spans="1:2" x14ac:dyDescent="0.2">
      <c r="A7333">
        <v>737</v>
      </c>
      <c r="B7333">
        <f>VLOOKUP(A7333-3,$A$2:B7332,2)+1</f>
        <v>243</v>
      </c>
    </row>
    <row r="7334" spans="1:2" x14ac:dyDescent="0.2">
      <c r="A7334">
        <v>737</v>
      </c>
      <c r="B7334">
        <f>VLOOKUP(A7334-3,$A$2:B7333,2)+1</f>
        <v>243</v>
      </c>
    </row>
    <row r="7335" spans="1:2" x14ac:dyDescent="0.2">
      <c r="A7335">
        <v>737</v>
      </c>
      <c r="B7335">
        <f>VLOOKUP(A7335-3,$A$2:B7334,2)+1</f>
        <v>243</v>
      </c>
    </row>
    <row r="7336" spans="1:2" x14ac:dyDescent="0.2">
      <c r="A7336">
        <v>737</v>
      </c>
      <c r="B7336">
        <f>VLOOKUP(A7336-3,$A$2:B7335,2)+1</f>
        <v>243</v>
      </c>
    </row>
    <row r="7337" spans="1:2" x14ac:dyDescent="0.2">
      <c r="A7337">
        <v>737</v>
      </c>
      <c r="B7337">
        <f>VLOOKUP(A7337-3,$A$2:B7336,2)+1</f>
        <v>243</v>
      </c>
    </row>
    <row r="7338" spans="1:2" x14ac:dyDescent="0.2">
      <c r="A7338">
        <v>737</v>
      </c>
      <c r="B7338">
        <f>VLOOKUP(A7338-3,$A$2:B7337,2)+1</f>
        <v>243</v>
      </c>
    </row>
    <row r="7339" spans="1:2" x14ac:dyDescent="0.2">
      <c r="A7339">
        <v>738</v>
      </c>
      <c r="B7339">
        <f>VLOOKUP(A7339-3,$A$2:B7338,2)+1</f>
        <v>243</v>
      </c>
    </row>
    <row r="7340" spans="1:2" x14ac:dyDescent="0.2">
      <c r="A7340">
        <v>738</v>
      </c>
      <c r="B7340">
        <f>VLOOKUP(A7340-3,$A$2:B7339,2)+1</f>
        <v>243</v>
      </c>
    </row>
    <row r="7341" spans="1:2" x14ac:dyDescent="0.2">
      <c r="A7341">
        <v>738</v>
      </c>
      <c r="B7341">
        <f>VLOOKUP(A7341-3,$A$2:B7340,2)+1</f>
        <v>243</v>
      </c>
    </row>
    <row r="7342" spans="1:2" x14ac:dyDescent="0.2">
      <c r="A7342">
        <v>738</v>
      </c>
      <c r="B7342">
        <f>VLOOKUP(A7342-3,$A$2:B7341,2)+1</f>
        <v>243</v>
      </c>
    </row>
    <row r="7343" spans="1:2" x14ac:dyDescent="0.2">
      <c r="A7343">
        <v>738</v>
      </c>
      <c r="B7343">
        <f>VLOOKUP(A7343-3,$A$2:B7342,2)+1</f>
        <v>243</v>
      </c>
    </row>
    <row r="7344" spans="1:2" x14ac:dyDescent="0.2">
      <c r="A7344">
        <v>738</v>
      </c>
      <c r="B7344">
        <f>VLOOKUP(A7344-3,$A$2:B7343,2)+1</f>
        <v>243</v>
      </c>
    </row>
    <row r="7345" spans="1:2" x14ac:dyDescent="0.2">
      <c r="A7345">
        <v>738</v>
      </c>
      <c r="B7345">
        <f>VLOOKUP(A7345-3,$A$2:B7344,2)+1</f>
        <v>243</v>
      </c>
    </row>
    <row r="7346" spans="1:2" x14ac:dyDescent="0.2">
      <c r="A7346">
        <v>738</v>
      </c>
      <c r="B7346">
        <f>VLOOKUP(A7346-3,$A$2:B7345,2)+1</f>
        <v>243</v>
      </c>
    </row>
    <row r="7347" spans="1:2" x14ac:dyDescent="0.2">
      <c r="A7347">
        <v>738</v>
      </c>
      <c r="B7347">
        <f>VLOOKUP(A7347-3,$A$2:B7346,2)+1</f>
        <v>243</v>
      </c>
    </row>
    <row r="7348" spans="1:2" x14ac:dyDescent="0.2">
      <c r="A7348">
        <v>738</v>
      </c>
      <c r="B7348">
        <f>VLOOKUP(A7348-3,$A$2:B7347,2)+1</f>
        <v>243</v>
      </c>
    </row>
    <row r="7349" spans="1:2" x14ac:dyDescent="0.2">
      <c r="A7349">
        <v>739</v>
      </c>
      <c r="B7349">
        <f>VLOOKUP(A7349-3,$A$2:B7348,2)+1</f>
        <v>244</v>
      </c>
    </row>
    <row r="7350" spans="1:2" x14ac:dyDescent="0.2">
      <c r="A7350">
        <v>739</v>
      </c>
      <c r="B7350">
        <f>VLOOKUP(A7350-3,$A$2:B7349,2)+1</f>
        <v>244</v>
      </c>
    </row>
    <row r="7351" spans="1:2" x14ac:dyDescent="0.2">
      <c r="A7351">
        <v>739</v>
      </c>
      <c r="B7351">
        <f>VLOOKUP(A7351-3,$A$2:B7350,2)+1</f>
        <v>244</v>
      </c>
    </row>
    <row r="7352" spans="1:2" x14ac:dyDescent="0.2">
      <c r="A7352">
        <v>739</v>
      </c>
      <c r="B7352">
        <f>VLOOKUP(A7352-3,$A$2:B7351,2)+1</f>
        <v>244</v>
      </c>
    </row>
    <row r="7353" spans="1:2" x14ac:dyDescent="0.2">
      <c r="A7353">
        <v>739</v>
      </c>
      <c r="B7353">
        <f>VLOOKUP(A7353-3,$A$2:B7352,2)+1</f>
        <v>244</v>
      </c>
    </row>
    <row r="7354" spans="1:2" x14ac:dyDescent="0.2">
      <c r="A7354">
        <v>739</v>
      </c>
      <c r="B7354">
        <f>VLOOKUP(A7354-3,$A$2:B7353,2)+1</f>
        <v>244</v>
      </c>
    </row>
    <row r="7355" spans="1:2" x14ac:dyDescent="0.2">
      <c r="A7355">
        <v>739</v>
      </c>
      <c r="B7355">
        <f>VLOOKUP(A7355-3,$A$2:B7354,2)+1</f>
        <v>244</v>
      </c>
    </row>
    <row r="7356" spans="1:2" x14ac:dyDescent="0.2">
      <c r="A7356">
        <v>739</v>
      </c>
      <c r="B7356">
        <f>VLOOKUP(A7356-3,$A$2:B7355,2)+1</f>
        <v>244</v>
      </c>
    </row>
    <row r="7357" spans="1:2" x14ac:dyDescent="0.2">
      <c r="A7357">
        <v>739</v>
      </c>
      <c r="B7357">
        <f>VLOOKUP(A7357-3,$A$2:B7356,2)+1</f>
        <v>244</v>
      </c>
    </row>
    <row r="7358" spans="1:2" x14ac:dyDescent="0.2">
      <c r="A7358">
        <v>739</v>
      </c>
      <c r="B7358">
        <f>VLOOKUP(A7358-3,$A$2:B7357,2)+1</f>
        <v>244</v>
      </c>
    </row>
    <row r="7359" spans="1:2" x14ac:dyDescent="0.2">
      <c r="A7359">
        <v>740</v>
      </c>
      <c r="B7359">
        <f>VLOOKUP(A7359-3,$A$2:B7358,2)+1</f>
        <v>244</v>
      </c>
    </row>
    <row r="7360" spans="1:2" x14ac:dyDescent="0.2">
      <c r="A7360">
        <v>740</v>
      </c>
      <c r="B7360">
        <f>VLOOKUP(A7360-3,$A$2:B7359,2)+1</f>
        <v>244</v>
      </c>
    </row>
    <row r="7361" spans="1:2" x14ac:dyDescent="0.2">
      <c r="A7361">
        <v>740</v>
      </c>
      <c r="B7361">
        <f>VLOOKUP(A7361-3,$A$2:B7360,2)+1</f>
        <v>244</v>
      </c>
    </row>
    <row r="7362" spans="1:2" x14ac:dyDescent="0.2">
      <c r="A7362">
        <v>740</v>
      </c>
      <c r="B7362">
        <f>VLOOKUP(A7362-3,$A$2:B7361,2)+1</f>
        <v>244</v>
      </c>
    </row>
    <row r="7363" spans="1:2" x14ac:dyDescent="0.2">
      <c r="A7363">
        <v>740</v>
      </c>
      <c r="B7363">
        <f>VLOOKUP(A7363-3,$A$2:B7362,2)+1</f>
        <v>244</v>
      </c>
    </row>
    <row r="7364" spans="1:2" x14ac:dyDescent="0.2">
      <c r="A7364">
        <v>740</v>
      </c>
      <c r="B7364">
        <f>VLOOKUP(A7364-3,$A$2:B7363,2)+1</f>
        <v>244</v>
      </c>
    </row>
    <row r="7365" spans="1:2" x14ac:dyDescent="0.2">
      <c r="A7365">
        <v>740</v>
      </c>
      <c r="B7365">
        <f>VLOOKUP(A7365-3,$A$2:B7364,2)+1</f>
        <v>244</v>
      </c>
    </row>
    <row r="7366" spans="1:2" x14ac:dyDescent="0.2">
      <c r="A7366">
        <v>740</v>
      </c>
      <c r="B7366">
        <f>VLOOKUP(A7366-3,$A$2:B7365,2)+1</f>
        <v>244</v>
      </c>
    </row>
    <row r="7367" spans="1:2" x14ac:dyDescent="0.2">
      <c r="A7367">
        <v>740</v>
      </c>
      <c r="B7367">
        <f>VLOOKUP(A7367-3,$A$2:B7366,2)+1</f>
        <v>244</v>
      </c>
    </row>
    <row r="7368" spans="1:2" x14ac:dyDescent="0.2">
      <c r="A7368">
        <v>740</v>
      </c>
      <c r="B7368">
        <f>VLOOKUP(A7368-3,$A$2:B7367,2)+1</f>
        <v>244</v>
      </c>
    </row>
    <row r="7369" spans="1:2" x14ac:dyDescent="0.2">
      <c r="A7369">
        <v>740</v>
      </c>
      <c r="B7369">
        <f>VLOOKUP(A7369-3,$A$2:B7368,2)+1</f>
        <v>244</v>
      </c>
    </row>
    <row r="7370" spans="1:2" x14ac:dyDescent="0.2">
      <c r="A7370">
        <v>741</v>
      </c>
      <c r="B7370">
        <f>VLOOKUP(A7370-3,$A$2:B7369,2)+1</f>
        <v>244</v>
      </c>
    </row>
    <row r="7371" spans="1:2" x14ac:dyDescent="0.2">
      <c r="A7371">
        <v>741</v>
      </c>
      <c r="B7371">
        <f>VLOOKUP(A7371-3,$A$2:B7370,2)+1</f>
        <v>244</v>
      </c>
    </row>
    <row r="7372" spans="1:2" x14ac:dyDescent="0.2">
      <c r="A7372">
        <v>741</v>
      </c>
      <c r="B7372">
        <f>VLOOKUP(A7372-3,$A$2:B7371,2)+1</f>
        <v>244</v>
      </c>
    </row>
    <row r="7373" spans="1:2" x14ac:dyDescent="0.2">
      <c r="A7373">
        <v>741</v>
      </c>
      <c r="B7373">
        <f>VLOOKUP(A7373-3,$A$2:B7372,2)+1</f>
        <v>244</v>
      </c>
    </row>
    <row r="7374" spans="1:2" x14ac:dyDescent="0.2">
      <c r="A7374">
        <v>741</v>
      </c>
      <c r="B7374">
        <f>VLOOKUP(A7374-3,$A$2:B7373,2)+1</f>
        <v>244</v>
      </c>
    </row>
    <row r="7375" spans="1:2" x14ac:dyDescent="0.2">
      <c r="A7375">
        <v>741</v>
      </c>
      <c r="B7375">
        <f>VLOOKUP(A7375-3,$A$2:B7374,2)+1</f>
        <v>244</v>
      </c>
    </row>
    <row r="7376" spans="1:2" x14ac:dyDescent="0.2">
      <c r="A7376">
        <v>741</v>
      </c>
      <c r="B7376">
        <f>VLOOKUP(A7376-3,$A$2:B7375,2)+1</f>
        <v>244</v>
      </c>
    </row>
    <row r="7377" spans="1:2" x14ac:dyDescent="0.2">
      <c r="A7377">
        <v>741</v>
      </c>
      <c r="B7377">
        <f>VLOOKUP(A7377-3,$A$2:B7376,2)+1</f>
        <v>244</v>
      </c>
    </row>
    <row r="7378" spans="1:2" x14ac:dyDescent="0.2">
      <c r="A7378">
        <v>741</v>
      </c>
      <c r="B7378">
        <f>VLOOKUP(A7378-3,$A$2:B7377,2)+1</f>
        <v>244</v>
      </c>
    </row>
    <row r="7379" spans="1:2" x14ac:dyDescent="0.2">
      <c r="A7379">
        <v>741</v>
      </c>
      <c r="B7379">
        <f>VLOOKUP(A7379-3,$A$2:B7378,2)+1</f>
        <v>244</v>
      </c>
    </row>
    <row r="7380" spans="1:2" x14ac:dyDescent="0.2">
      <c r="A7380">
        <v>741</v>
      </c>
      <c r="B7380">
        <f>VLOOKUP(A7380-3,$A$2:B7379,2)+1</f>
        <v>244</v>
      </c>
    </row>
    <row r="7381" spans="1:2" x14ac:dyDescent="0.2">
      <c r="A7381">
        <v>741</v>
      </c>
      <c r="B7381">
        <f>VLOOKUP(A7381-3,$A$2:B7380,2)+1</f>
        <v>244</v>
      </c>
    </row>
    <row r="7382" spans="1:2" x14ac:dyDescent="0.2">
      <c r="A7382">
        <v>741</v>
      </c>
      <c r="B7382">
        <f>VLOOKUP(A7382-3,$A$2:B7381,2)+1</f>
        <v>244</v>
      </c>
    </row>
    <row r="7383" spans="1:2" x14ac:dyDescent="0.2">
      <c r="A7383">
        <v>741</v>
      </c>
      <c r="B7383">
        <f>VLOOKUP(A7383-3,$A$2:B7382,2)+1</f>
        <v>244</v>
      </c>
    </row>
    <row r="7384" spans="1:2" x14ac:dyDescent="0.2">
      <c r="A7384">
        <v>741</v>
      </c>
      <c r="B7384">
        <f>VLOOKUP(A7384-3,$A$2:B7383,2)+1</f>
        <v>244</v>
      </c>
    </row>
    <row r="7385" spans="1:2" x14ac:dyDescent="0.2">
      <c r="A7385">
        <v>741</v>
      </c>
      <c r="B7385">
        <f>VLOOKUP(A7385-3,$A$2:B7384,2)+1</f>
        <v>244</v>
      </c>
    </row>
    <row r="7386" spans="1:2" x14ac:dyDescent="0.2">
      <c r="A7386">
        <v>742</v>
      </c>
      <c r="B7386">
        <f>VLOOKUP(A7386-3,$A$2:B7385,2)+1</f>
        <v>245</v>
      </c>
    </row>
    <row r="7387" spans="1:2" x14ac:dyDescent="0.2">
      <c r="A7387">
        <v>742</v>
      </c>
      <c r="B7387">
        <f>VLOOKUP(A7387-3,$A$2:B7386,2)+1</f>
        <v>245</v>
      </c>
    </row>
    <row r="7388" spans="1:2" x14ac:dyDescent="0.2">
      <c r="A7388">
        <v>742</v>
      </c>
      <c r="B7388">
        <f>VLOOKUP(A7388-3,$A$2:B7387,2)+1</f>
        <v>245</v>
      </c>
    </row>
    <row r="7389" spans="1:2" x14ac:dyDescent="0.2">
      <c r="A7389">
        <v>742</v>
      </c>
      <c r="B7389">
        <f>VLOOKUP(A7389-3,$A$2:B7388,2)+1</f>
        <v>245</v>
      </c>
    </row>
    <row r="7390" spans="1:2" x14ac:dyDescent="0.2">
      <c r="A7390">
        <v>742</v>
      </c>
      <c r="B7390">
        <f>VLOOKUP(A7390-3,$A$2:B7389,2)+1</f>
        <v>245</v>
      </c>
    </row>
    <row r="7391" spans="1:2" x14ac:dyDescent="0.2">
      <c r="A7391">
        <v>742</v>
      </c>
      <c r="B7391">
        <f>VLOOKUP(A7391-3,$A$2:B7390,2)+1</f>
        <v>245</v>
      </c>
    </row>
    <row r="7392" spans="1:2" x14ac:dyDescent="0.2">
      <c r="A7392">
        <v>742</v>
      </c>
      <c r="B7392">
        <f>VLOOKUP(A7392-3,$A$2:B7391,2)+1</f>
        <v>245</v>
      </c>
    </row>
    <row r="7393" spans="1:2" x14ac:dyDescent="0.2">
      <c r="A7393">
        <v>742</v>
      </c>
      <c r="B7393">
        <f>VLOOKUP(A7393-3,$A$2:B7392,2)+1</f>
        <v>245</v>
      </c>
    </row>
    <row r="7394" spans="1:2" x14ac:dyDescent="0.2">
      <c r="A7394">
        <v>742</v>
      </c>
      <c r="B7394">
        <f>VLOOKUP(A7394-3,$A$2:B7393,2)+1</f>
        <v>245</v>
      </c>
    </row>
    <row r="7395" spans="1:2" x14ac:dyDescent="0.2">
      <c r="A7395">
        <v>742</v>
      </c>
      <c r="B7395">
        <f>VLOOKUP(A7395-3,$A$2:B7394,2)+1</f>
        <v>245</v>
      </c>
    </row>
    <row r="7396" spans="1:2" x14ac:dyDescent="0.2">
      <c r="A7396">
        <v>742</v>
      </c>
      <c r="B7396">
        <f>VLOOKUP(A7396-3,$A$2:B7395,2)+1</f>
        <v>245</v>
      </c>
    </row>
    <row r="7397" spans="1:2" x14ac:dyDescent="0.2">
      <c r="A7397">
        <v>742</v>
      </c>
      <c r="B7397">
        <f>VLOOKUP(A7397-3,$A$2:B7396,2)+1</f>
        <v>245</v>
      </c>
    </row>
    <row r="7398" spans="1:2" x14ac:dyDescent="0.2">
      <c r="A7398">
        <v>742</v>
      </c>
      <c r="B7398">
        <f>VLOOKUP(A7398-3,$A$2:B7397,2)+1</f>
        <v>245</v>
      </c>
    </row>
    <row r="7399" spans="1:2" x14ac:dyDescent="0.2">
      <c r="A7399">
        <v>742</v>
      </c>
      <c r="B7399">
        <f>VLOOKUP(A7399-3,$A$2:B7398,2)+1</f>
        <v>245</v>
      </c>
    </row>
    <row r="7400" spans="1:2" x14ac:dyDescent="0.2">
      <c r="A7400">
        <v>742</v>
      </c>
      <c r="B7400">
        <f>VLOOKUP(A7400-3,$A$2:B7399,2)+1</f>
        <v>245</v>
      </c>
    </row>
    <row r="7401" spans="1:2" x14ac:dyDescent="0.2">
      <c r="A7401">
        <v>743</v>
      </c>
      <c r="B7401">
        <f>VLOOKUP(A7401-3,$A$2:B7400,2)+1</f>
        <v>245</v>
      </c>
    </row>
    <row r="7402" spans="1:2" x14ac:dyDescent="0.2">
      <c r="A7402">
        <v>743</v>
      </c>
      <c r="B7402">
        <f>VLOOKUP(A7402-3,$A$2:B7401,2)+1</f>
        <v>245</v>
      </c>
    </row>
    <row r="7403" spans="1:2" x14ac:dyDescent="0.2">
      <c r="A7403">
        <v>743</v>
      </c>
      <c r="B7403">
        <f>VLOOKUP(A7403-3,$A$2:B7402,2)+1</f>
        <v>245</v>
      </c>
    </row>
    <row r="7404" spans="1:2" x14ac:dyDescent="0.2">
      <c r="A7404">
        <v>743</v>
      </c>
      <c r="B7404">
        <f>VLOOKUP(A7404-3,$A$2:B7403,2)+1</f>
        <v>245</v>
      </c>
    </row>
    <row r="7405" spans="1:2" x14ac:dyDescent="0.2">
      <c r="A7405">
        <v>743</v>
      </c>
      <c r="B7405">
        <f>VLOOKUP(A7405-3,$A$2:B7404,2)+1</f>
        <v>245</v>
      </c>
    </row>
    <row r="7406" spans="1:2" x14ac:dyDescent="0.2">
      <c r="A7406">
        <v>743</v>
      </c>
      <c r="B7406">
        <f>VLOOKUP(A7406-3,$A$2:B7405,2)+1</f>
        <v>245</v>
      </c>
    </row>
    <row r="7407" spans="1:2" x14ac:dyDescent="0.2">
      <c r="A7407">
        <v>743</v>
      </c>
      <c r="B7407">
        <f>VLOOKUP(A7407-3,$A$2:B7406,2)+1</f>
        <v>245</v>
      </c>
    </row>
    <row r="7408" spans="1:2" x14ac:dyDescent="0.2">
      <c r="A7408">
        <v>743</v>
      </c>
      <c r="B7408">
        <f>VLOOKUP(A7408-3,$A$2:B7407,2)+1</f>
        <v>245</v>
      </c>
    </row>
    <row r="7409" spans="1:2" x14ac:dyDescent="0.2">
      <c r="A7409">
        <v>743</v>
      </c>
      <c r="B7409">
        <f>VLOOKUP(A7409-3,$A$2:B7408,2)+1</f>
        <v>245</v>
      </c>
    </row>
    <row r="7410" spans="1:2" x14ac:dyDescent="0.2">
      <c r="A7410">
        <v>744</v>
      </c>
      <c r="B7410">
        <f>VLOOKUP(A7410-3,$A$2:B7409,2)+1</f>
        <v>245</v>
      </c>
    </row>
    <row r="7411" spans="1:2" x14ac:dyDescent="0.2">
      <c r="A7411">
        <v>744</v>
      </c>
      <c r="B7411">
        <f>VLOOKUP(A7411-3,$A$2:B7410,2)+1</f>
        <v>245</v>
      </c>
    </row>
    <row r="7412" spans="1:2" x14ac:dyDescent="0.2">
      <c r="A7412">
        <v>744</v>
      </c>
      <c r="B7412">
        <f>VLOOKUP(A7412-3,$A$2:B7411,2)+1</f>
        <v>245</v>
      </c>
    </row>
    <row r="7413" spans="1:2" x14ac:dyDescent="0.2">
      <c r="A7413">
        <v>744</v>
      </c>
      <c r="B7413">
        <f>VLOOKUP(A7413-3,$A$2:B7412,2)+1</f>
        <v>245</v>
      </c>
    </row>
    <row r="7414" spans="1:2" x14ac:dyDescent="0.2">
      <c r="A7414">
        <v>744</v>
      </c>
      <c r="B7414">
        <f>VLOOKUP(A7414-3,$A$2:B7413,2)+1</f>
        <v>245</v>
      </c>
    </row>
    <row r="7415" spans="1:2" x14ac:dyDescent="0.2">
      <c r="A7415">
        <v>744</v>
      </c>
      <c r="B7415">
        <f>VLOOKUP(A7415-3,$A$2:B7414,2)+1</f>
        <v>245</v>
      </c>
    </row>
    <row r="7416" spans="1:2" x14ac:dyDescent="0.2">
      <c r="A7416">
        <v>744</v>
      </c>
      <c r="B7416">
        <f>VLOOKUP(A7416-3,$A$2:B7415,2)+1</f>
        <v>245</v>
      </c>
    </row>
    <row r="7417" spans="1:2" x14ac:dyDescent="0.2">
      <c r="A7417">
        <v>744</v>
      </c>
      <c r="B7417">
        <f>VLOOKUP(A7417-3,$A$2:B7416,2)+1</f>
        <v>245</v>
      </c>
    </row>
    <row r="7418" spans="1:2" x14ac:dyDescent="0.2">
      <c r="A7418">
        <v>744</v>
      </c>
      <c r="B7418">
        <f>VLOOKUP(A7418-3,$A$2:B7417,2)+1</f>
        <v>245</v>
      </c>
    </row>
    <row r="7419" spans="1:2" x14ac:dyDescent="0.2">
      <c r="A7419">
        <v>745</v>
      </c>
      <c r="B7419">
        <f>VLOOKUP(A7419-3,$A$2:B7418,2)+1</f>
        <v>246</v>
      </c>
    </row>
    <row r="7420" spans="1:2" x14ac:dyDescent="0.2">
      <c r="A7420">
        <v>745</v>
      </c>
      <c r="B7420">
        <f>VLOOKUP(A7420-3,$A$2:B7419,2)+1</f>
        <v>246</v>
      </c>
    </row>
    <row r="7421" spans="1:2" x14ac:dyDescent="0.2">
      <c r="A7421">
        <v>745</v>
      </c>
      <c r="B7421">
        <f>VLOOKUP(A7421-3,$A$2:B7420,2)+1</f>
        <v>246</v>
      </c>
    </row>
    <row r="7422" spans="1:2" x14ac:dyDescent="0.2">
      <c r="A7422">
        <v>745</v>
      </c>
      <c r="B7422">
        <f>VLOOKUP(A7422-3,$A$2:B7421,2)+1</f>
        <v>246</v>
      </c>
    </row>
    <row r="7423" spans="1:2" x14ac:dyDescent="0.2">
      <c r="A7423">
        <v>745</v>
      </c>
      <c r="B7423">
        <f>VLOOKUP(A7423-3,$A$2:B7422,2)+1</f>
        <v>246</v>
      </c>
    </row>
    <row r="7424" spans="1:2" x14ac:dyDescent="0.2">
      <c r="A7424">
        <v>745</v>
      </c>
      <c r="B7424">
        <f>VLOOKUP(A7424-3,$A$2:B7423,2)+1</f>
        <v>246</v>
      </c>
    </row>
    <row r="7425" spans="1:2" x14ac:dyDescent="0.2">
      <c r="A7425">
        <v>745</v>
      </c>
      <c r="B7425">
        <f>VLOOKUP(A7425-3,$A$2:B7424,2)+1</f>
        <v>246</v>
      </c>
    </row>
    <row r="7426" spans="1:2" x14ac:dyDescent="0.2">
      <c r="A7426">
        <v>745</v>
      </c>
      <c r="B7426">
        <f>VLOOKUP(A7426-3,$A$2:B7425,2)+1</f>
        <v>246</v>
      </c>
    </row>
    <row r="7427" spans="1:2" x14ac:dyDescent="0.2">
      <c r="A7427">
        <v>746</v>
      </c>
      <c r="B7427">
        <f>VLOOKUP(A7427-3,$A$2:B7426,2)+1</f>
        <v>246</v>
      </c>
    </row>
    <row r="7428" spans="1:2" x14ac:dyDescent="0.2">
      <c r="A7428">
        <v>746</v>
      </c>
      <c r="B7428">
        <f>VLOOKUP(A7428-3,$A$2:B7427,2)+1</f>
        <v>246</v>
      </c>
    </row>
    <row r="7429" spans="1:2" x14ac:dyDescent="0.2">
      <c r="A7429">
        <v>746</v>
      </c>
      <c r="B7429">
        <f>VLOOKUP(A7429-3,$A$2:B7428,2)+1</f>
        <v>246</v>
      </c>
    </row>
    <row r="7430" spans="1:2" x14ac:dyDescent="0.2">
      <c r="A7430">
        <v>746</v>
      </c>
      <c r="B7430">
        <f>VLOOKUP(A7430-3,$A$2:B7429,2)+1</f>
        <v>246</v>
      </c>
    </row>
    <row r="7431" spans="1:2" x14ac:dyDescent="0.2">
      <c r="A7431">
        <v>746</v>
      </c>
      <c r="B7431">
        <f>VLOOKUP(A7431-3,$A$2:B7430,2)+1</f>
        <v>246</v>
      </c>
    </row>
    <row r="7432" spans="1:2" x14ac:dyDescent="0.2">
      <c r="A7432">
        <v>746</v>
      </c>
      <c r="B7432">
        <f>VLOOKUP(A7432-3,$A$2:B7431,2)+1</f>
        <v>246</v>
      </c>
    </row>
    <row r="7433" spans="1:2" x14ac:dyDescent="0.2">
      <c r="A7433">
        <v>746</v>
      </c>
      <c r="B7433">
        <f>VLOOKUP(A7433-3,$A$2:B7432,2)+1</f>
        <v>246</v>
      </c>
    </row>
    <row r="7434" spans="1:2" x14ac:dyDescent="0.2">
      <c r="A7434">
        <v>746</v>
      </c>
      <c r="B7434">
        <f>VLOOKUP(A7434-3,$A$2:B7433,2)+1</f>
        <v>246</v>
      </c>
    </row>
    <row r="7435" spans="1:2" x14ac:dyDescent="0.2">
      <c r="A7435">
        <v>746</v>
      </c>
      <c r="B7435">
        <f>VLOOKUP(A7435-3,$A$2:B7434,2)+1</f>
        <v>246</v>
      </c>
    </row>
    <row r="7436" spans="1:2" x14ac:dyDescent="0.2">
      <c r="A7436">
        <v>746</v>
      </c>
      <c r="B7436">
        <f>VLOOKUP(A7436-3,$A$2:B7435,2)+1</f>
        <v>246</v>
      </c>
    </row>
    <row r="7437" spans="1:2" x14ac:dyDescent="0.2">
      <c r="A7437">
        <v>746</v>
      </c>
      <c r="B7437">
        <f>VLOOKUP(A7437-3,$A$2:B7436,2)+1</f>
        <v>246</v>
      </c>
    </row>
    <row r="7438" spans="1:2" x14ac:dyDescent="0.2">
      <c r="A7438">
        <v>746</v>
      </c>
      <c r="B7438">
        <f>VLOOKUP(A7438-3,$A$2:B7437,2)+1</f>
        <v>246</v>
      </c>
    </row>
    <row r="7439" spans="1:2" x14ac:dyDescent="0.2">
      <c r="A7439">
        <v>746</v>
      </c>
      <c r="B7439">
        <f>VLOOKUP(A7439-3,$A$2:B7438,2)+1</f>
        <v>246</v>
      </c>
    </row>
    <row r="7440" spans="1:2" x14ac:dyDescent="0.2">
      <c r="A7440">
        <v>746</v>
      </c>
      <c r="B7440">
        <f>VLOOKUP(A7440-3,$A$2:B7439,2)+1</f>
        <v>246</v>
      </c>
    </row>
    <row r="7441" spans="1:2" x14ac:dyDescent="0.2">
      <c r="A7441">
        <v>746</v>
      </c>
      <c r="B7441">
        <f>VLOOKUP(A7441-3,$A$2:B7440,2)+1</f>
        <v>246</v>
      </c>
    </row>
    <row r="7442" spans="1:2" x14ac:dyDescent="0.2">
      <c r="A7442">
        <v>746</v>
      </c>
      <c r="B7442">
        <f>VLOOKUP(A7442-3,$A$2:B7441,2)+1</f>
        <v>246</v>
      </c>
    </row>
    <row r="7443" spans="1:2" x14ac:dyDescent="0.2">
      <c r="A7443">
        <v>746</v>
      </c>
      <c r="B7443">
        <f>VLOOKUP(A7443-3,$A$2:B7442,2)+1</f>
        <v>246</v>
      </c>
    </row>
    <row r="7444" spans="1:2" x14ac:dyDescent="0.2">
      <c r="A7444">
        <v>746</v>
      </c>
      <c r="B7444">
        <f>VLOOKUP(A7444-3,$A$2:B7443,2)+1</f>
        <v>246</v>
      </c>
    </row>
    <row r="7445" spans="1:2" x14ac:dyDescent="0.2">
      <c r="A7445">
        <v>747</v>
      </c>
      <c r="B7445">
        <f>VLOOKUP(A7445-3,$A$2:B7444,2)+1</f>
        <v>246</v>
      </c>
    </row>
    <row r="7446" spans="1:2" x14ac:dyDescent="0.2">
      <c r="A7446">
        <v>747</v>
      </c>
      <c r="B7446">
        <f>VLOOKUP(A7446-3,$A$2:B7445,2)+1</f>
        <v>246</v>
      </c>
    </row>
    <row r="7447" spans="1:2" x14ac:dyDescent="0.2">
      <c r="A7447">
        <v>747</v>
      </c>
      <c r="B7447">
        <f>VLOOKUP(A7447-3,$A$2:B7446,2)+1</f>
        <v>246</v>
      </c>
    </row>
    <row r="7448" spans="1:2" x14ac:dyDescent="0.2">
      <c r="A7448">
        <v>747</v>
      </c>
      <c r="B7448">
        <f>VLOOKUP(A7448-3,$A$2:B7447,2)+1</f>
        <v>246</v>
      </c>
    </row>
    <row r="7449" spans="1:2" x14ac:dyDescent="0.2">
      <c r="A7449">
        <v>747</v>
      </c>
      <c r="B7449">
        <f>VLOOKUP(A7449-3,$A$2:B7448,2)+1</f>
        <v>246</v>
      </c>
    </row>
    <row r="7450" spans="1:2" x14ac:dyDescent="0.2">
      <c r="A7450">
        <v>747</v>
      </c>
      <c r="B7450">
        <f>VLOOKUP(A7450-3,$A$2:B7449,2)+1</f>
        <v>246</v>
      </c>
    </row>
    <row r="7451" spans="1:2" x14ac:dyDescent="0.2">
      <c r="A7451">
        <v>747</v>
      </c>
      <c r="B7451">
        <f>VLOOKUP(A7451-3,$A$2:B7450,2)+1</f>
        <v>246</v>
      </c>
    </row>
    <row r="7452" spans="1:2" x14ac:dyDescent="0.2">
      <c r="A7452">
        <v>747</v>
      </c>
      <c r="B7452">
        <f>VLOOKUP(A7452-3,$A$2:B7451,2)+1</f>
        <v>246</v>
      </c>
    </row>
    <row r="7453" spans="1:2" x14ac:dyDescent="0.2">
      <c r="A7453">
        <v>747</v>
      </c>
      <c r="B7453">
        <f>VLOOKUP(A7453-3,$A$2:B7452,2)+1</f>
        <v>246</v>
      </c>
    </row>
    <row r="7454" spans="1:2" x14ac:dyDescent="0.2">
      <c r="A7454">
        <v>747</v>
      </c>
      <c r="B7454">
        <f>VLOOKUP(A7454-3,$A$2:B7453,2)+1</f>
        <v>246</v>
      </c>
    </row>
    <row r="7455" spans="1:2" x14ac:dyDescent="0.2">
      <c r="A7455">
        <v>747</v>
      </c>
      <c r="B7455">
        <f>VLOOKUP(A7455-3,$A$2:B7454,2)+1</f>
        <v>246</v>
      </c>
    </row>
    <row r="7456" spans="1:2" x14ac:dyDescent="0.2">
      <c r="A7456">
        <v>748</v>
      </c>
      <c r="B7456">
        <f>VLOOKUP(A7456-3,$A$2:B7455,2)+1</f>
        <v>247</v>
      </c>
    </row>
    <row r="7457" spans="1:2" x14ac:dyDescent="0.2">
      <c r="A7457">
        <v>748</v>
      </c>
      <c r="B7457">
        <f>VLOOKUP(A7457-3,$A$2:B7456,2)+1</f>
        <v>247</v>
      </c>
    </row>
    <row r="7458" spans="1:2" x14ac:dyDescent="0.2">
      <c r="A7458">
        <v>748</v>
      </c>
      <c r="B7458">
        <f>VLOOKUP(A7458-3,$A$2:B7457,2)+1</f>
        <v>247</v>
      </c>
    </row>
    <row r="7459" spans="1:2" x14ac:dyDescent="0.2">
      <c r="A7459">
        <v>748</v>
      </c>
      <c r="B7459">
        <f>VLOOKUP(A7459-3,$A$2:B7458,2)+1</f>
        <v>247</v>
      </c>
    </row>
    <row r="7460" spans="1:2" x14ac:dyDescent="0.2">
      <c r="A7460">
        <v>748</v>
      </c>
      <c r="B7460">
        <f>VLOOKUP(A7460-3,$A$2:B7459,2)+1</f>
        <v>247</v>
      </c>
    </row>
    <row r="7461" spans="1:2" x14ac:dyDescent="0.2">
      <c r="A7461">
        <v>748</v>
      </c>
      <c r="B7461">
        <f>VLOOKUP(A7461-3,$A$2:B7460,2)+1</f>
        <v>247</v>
      </c>
    </row>
    <row r="7462" spans="1:2" x14ac:dyDescent="0.2">
      <c r="A7462">
        <v>748</v>
      </c>
      <c r="B7462">
        <f>VLOOKUP(A7462-3,$A$2:B7461,2)+1</f>
        <v>247</v>
      </c>
    </row>
    <row r="7463" spans="1:2" x14ac:dyDescent="0.2">
      <c r="A7463">
        <v>748</v>
      </c>
      <c r="B7463">
        <f>VLOOKUP(A7463-3,$A$2:B7462,2)+1</f>
        <v>247</v>
      </c>
    </row>
    <row r="7464" spans="1:2" x14ac:dyDescent="0.2">
      <c r="A7464">
        <v>748</v>
      </c>
      <c r="B7464">
        <f>VLOOKUP(A7464-3,$A$2:B7463,2)+1</f>
        <v>247</v>
      </c>
    </row>
    <row r="7465" spans="1:2" x14ac:dyDescent="0.2">
      <c r="A7465">
        <v>749</v>
      </c>
      <c r="B7465">
        <f>VLOOKUP(A7465-3,$A$2:B7464,2)+1</f>
        <v>247</v>
      </c>
    </row>
    <row r="7466" spans="1:2" x14ac:dyDescent="0.2">
      <c r="A7466">
        <v>749</v>
      </c>
      <c r="B7466">
        <f>VLOOKUP(A7466-3,$A$2:B7465,2)+1</f>
        <v>247</v>
      </c>
    </row>
    <row r="7467" spans="1:2" x14ac:dyDescent="0.2">
      <c r="A7467">
        <v>749</v>
      </c>
      <c r="B7467">
        <f>VLOOKUP(A7467-3,$A$2:B7466,2)+1</f>
        <v>247</v>
      </c>
    </row>
    <row r="7468" spans="1:2" x14ac:dyDescent="0.2">
      <c r="A7468">
        <v>749</v>
      </c>
      <c r="B7468">
        <f>VLOOKUP(A7468-3,$A$2:B7467,2)+1</f>
        <v>247</v>
      </c>
    </row>
    <row r="7469" spans="1:2" x14ac:dyDescent="0.2">
      <c r="A7469">
        <v>749</v>
      </c>
      <c r="B7469">
        <f>VLOOKUP(A7469-3,$A$2:B7468,2)+1</f>
        <v>247</v>
      </c>
    </row>
    <row r="7470" spans="1:2" x14ac:dyDescent="0.2">
      <c r="A7470">
        <v>749</v>
      </c>
      <c r="B7470">
        <f>VLOOKUP(A7470-3,$A$2:B7469,2)+1</f>
        <v>247</v>
      </c>
    </row>
    <row r="7471" spans="1:2" x14ac:dyDescent="0.2">
      <c r="A7471">
        <v>749</v>
      </c>
      <c r="B7471">
        <f>VLOOKUP(A7471-3,$A$2:B7470,2)+1</f>
        <v>247</v>
      </c>
    </row>
    <row r="7472" spans="1:2" x14ac:dyDescent="0.2">
      <c r="A7472">
        <v>749</v>
      </c>
      <c r="B7472">
        <f>VLOOKUP(A7472-3,$A$2:B7471,2)+1</f>
        <v>247</v>
      </c>
    </row>
    <row r="7473" spans="1:2" x14ac:dyDescent="0.2">
      <c r="A7473">
        <v>749</v>
      </c>
      <c r="B7473">
        <f>VLOOKUP(A7473-3,$A$2:B7472,2)+1</f>
        <v>247</v>
      </c>
    </row>
    <row r="7474" spans="1:2" x14ac:dyDescent="0.2">
      <c r="A7474">
        <v>749</v>
      </c>
      <c r="B7474">
        <f>VLOOKUP(A7474-3,$A$2:B7473,2)+1</f>
        <v>247</v>
      </c>
    </row>
    <row r="7475" spans="1:2" x14ac:dyDescent="0.2">
      <c r="A7475">
        <v>750</v>
      </c>
      <c r="B7475">
        <f>VLOOKUP(A7475-3,$A$2:B7474,2)+1</f>
        <v>247</v>
      </c>
    </row>
    <row r="7476" spans="1:2" x14ac:dyDescent="0.2">
      <c r="A7476">
        <v>750</v>
      </c>
      <c r="B7476">
        <f>VLOOKUP(A7476-3,$A$2:B7475,2)+1</f>
        <v>247</v>
      </c>
    </row>
    <row r="7477" spans="1:2" x14ac:dyDescent="0.2">
      <c r="A7477">
        <v>750</v>
      </c>
      <c r="B7477">
        <f>VLOOKUP(A7477-3,$A$2:B7476,2)+1</f>
        <v>247</v>
      </c>
    </row>
    <row r="7478" spans="1:2" x14ac:dyDescent="0.2">
      <c r="A7478">
        <v>750</v>
      </c>
      <c r="B7478">
        <f>VLOOKUP(A7478-3,$A$2:B7477,2)+1</f>
        <v>247</v>
      </c>
    </row>
    <row r="7479" spans="1:2" x14ac:dyDescent="0.2">
      <c r="A7479">
        <v>750</v>
      </c>
      <c r="B7479">
        <f>VLOOKUP(A7479-3,$A$2:B7478,2)+1</f>
        <v>247</v>
      </c>
    </row>
    <row r="7480" spans="1:2" x14ac:dyDescent="0.2">
      <c r="A7480">
        <v>750</v>
      </c>
      <c r="B7480">
        <f>VLOOKUP(A7480-3,$A$2:B7479,2)+1</f>
        <v>247</v>
      </c>
    </row>
    <row r="7481" spans="1:2" x14ac:dyDescent="0.2">
      <c r="A7481">
        <v>750</v>
      </c>
      <c r="B7481">
        <f>VLOOKUP(A7481-3,$A$2:B7480,2)+1</f>
        <v>247</v>
      </c>
    </row>
    <row r="7482" spans="1:2" x14ac:dyDescent="0.2">
      <c r="A7482">
        <v>750</v>
      </c>
      <c r="B7482">
        <f>VLOOKUP(A7482-3,$A$2:B7481,2)+1</f>
        <v>247</v>
      </c>
    </row>
    <row r="7483" spans="1:2" x14ac:dyDescent="0.2">
      <c r="A7483">
        <v>750</v>
      </c>
      <c r="B7483">
        <f>VLOOKUP(A7483-3,$A$2:B7482,2)+1</f>
        <v>247</v>
      </c>
    </row>
    <row r="7484" spans="1:2" x14ac:dyDescent="0.2">
      <c r="A7484">
        <v>750</v>
      </c>
      <c r="B7484">
        <f>VLOOKUP(A7484-3,$A$2:B7483,2)+1</f>
        <v>247</v>
      </c>
    </row>
    <row r="7485" spans="1:2" x14ac:dyDescent="0.2">
      <c r="A7485">
        <v>751</v>
      </c>
      <c r="B7485">
        <f>VLOOKUP(A7485-3,$A$2:B7484,2)+1</f>
        <v>248</v>
      </c>
    </row>
    <row r="7486" spans="1:2" x14ac:dyDescent="0.2">
      <c r="A7486">
        <v>751</v>
      </c>
      <c r="B7486">
        <f>VLOOKUP(A7486-3,$A$2:B7485,2)+1</f>
        <v>248</v>
      </c>
    </row>
    <row r="7487" spans="1:2" x14ac:dyDescent="0.2">
      <c r="A7487">
        <v>751</v>
      </c>
      <c r="B7487">
        <f>VLOOKUP(A7487-3,$A$2:B7486,2)+1</f>
        <v>248</v>
      </c>
    </row>
    <row r="7488" spans="1:2" x14ac:dyDescent="0.2">
      <c r="A7488">
        <v>751</v>
      </c>
      <c r="B7488">
        <f>VLOOKUP(A7488-3,$A$2:B7487,2)+1</f>
        <v>248</v>
      </c>
    </row>
    <row r="7489" spans="1:2" x14ac:dyDescent="0.2">
      <c r="A7489">
        <v>751</v>
      </c>
      <c r="B7489">
        <f>VLOOKUP(A7489-3,$A$2:B7488,2)+1</f>
        <v>248</v>
      </c>
    </row>
    <row r="7490" spans="1:2" x14ac:dyDescent="0.2">
      <c r="A7490">
        <v>751</v>
      </c>
      <c r="B7490">
        <f>VLOOKUP(A7490-3,$A$2:B7489,2)+1</f>
        <v>248</v>
      </c>
    </row>
    <row r="7491" spans="1:2" x14ac:dyDescent="0.2">
      <c r="A7491">
        <v>751</v>
      </c>
      <c r="B7491">
        <f>VLOOKUP(A7491-3,$A$2:B7490,2)+1</f>
        <v>248</v>
      </c>
    </row>
    <row r="7492" spans="1:2" x14ac:dyDescent="0.2">
      <c r="A7492">
        <v>751</v>
      </c>
      <c r="B7492">
        <f>VLOOKUP(A7492-3,$A$2:B7491,2)+1</f>
        <v>248</v>
      </c>
    </row>
    <row r="7493" spans="1:2" x14ac:dyDescent="0.2">
      <c r="A7493">
        <v>751</v>
      </c>
      <c r="B7493">
        <f>VLOOKUP(A7493-3,$A$2:B7492,2)+1</f>
        <v>248</v>
      </c>
    </row>
    <row r="7494" spans="1:2" x14ac:dyDescent="0.2">
      <c r="A7494">
        <v>751</v>
      </c>
      <c r="B7494">
        <f>VLOOKUP(A7494-3,$A$2:B7493,2)+1</f>
        <v>248</v>
      </c>
    </row>
    <row r="7495" spans="1:2" x14ac:dyDescent="0.2">
      <c r="A7495">
        <v>751</v>
      </c>
      <c r="B7495">
        <f>VLOOKUP(A7495-3,$A$2:B7494,2)+1</f>
        <v>248</v>
      </c>
    </row>
    <row r="7496" spans="1:2" x14ac:dyDescent="0.2">
      <c r="A7496">
        <v>751</v>
      </c>
      <c r="B7496">
        <f>VLOOKUP(A7496-3,$A$2:B7495,2)+1</f>
        <v>248</v>
      </c>
    </row>
    <row r="7497" spans="1:2" x14ac:dyDescent="0.2">
      <c r="A7497">
        <v>751</v>
      </c>
      <c r="B7497">
        <f>VLOOKUP(A7497-3,$A$2:B7496,2)+1</f>
        <v>248</v>
      </c>
    </row>
    <row r="7498" spans="1:2" x14ac:dyDescent="0.2">
      <c r="A7498">
        <v>751</v>
      </c>
      <c r="B7498">
        <f>VLOOKUP(A7498-3,$A$2:B7497,2)+1</f>
        <v>248</v>
      </c>
    </row>
    <row r="7499" spans="1:2" x14ac:dyDescent="0.2">
      <c r="A7499">
        <v>751</v>
      </c>
      <c r="B7499">
        <f>VLOOKUP(A7499-3,$A$2:B7498,2)+1</f>
        <v>248</v>
      </c>
    </row>
    <row r="7500" spans="1:2" x14ac:dyDescent="0.2">
      <c r="A7500">
        <v>751</v>
      </c>
      <c r="B7500">
        <f>VLOOKUP(A7500-3,$A$2:B7499,2)+1</f>
        <v>248</v>
      </c>
    </row>
    <row r="7501" spans="1:2" x14ac:dyDescent="0.2">
      <c r="A7501">
        <v>751</v>
      </c>
      <c r="B7501">
        <f>VLOOKUP(A7501-3,$A$2:B7500,2)+1</f>
        <v>248</v>
      </c>
    </row>
    <row r="7502" spans="1:2" x14ac:dyDescent="0.2">
      <c r="A7502">
        <v>752</v>
      </c>
      <c r="B7502">
        <f>VLOOKUP(A7502-3,$A$2:B7501,2)+1</f>
        <v>248</v>
      </c>
    </row>
    <row r="7503" spans="1:2" x14ac:dyDescent="0.2">
      <c r="A7503">
        <v>752</v>
      </c>
      <c r="B7503">
        <f>VLOOKUP(A7503-3,$A$2:B7502,2)+1</f>
        <v>248</v>
      </c>
    </row>
    <row r="7504" spans="1:2" x14ac:dyDescent="0.2">
      <c r="A7504">
        <v>752</v>
      </c>
      <c r="B7504">
        <f>VLOOKUP(A7504-3,$A$2:B7503,2)+1</f>
        <v>248</v>
      </c>
    </row>
    <row r="7505" spans="1:2" x14ac:dyDescent="0.2">
      <c r="A7505">
        <v>752</v>
      </c>
      <c r="B7505">
        <f>VLOOKUP(A7505-3,$A$2:B7504,2)+1</f>
        <v>248</v>
      </c>
    </row>
    <row r="7506" spans="1:2" x14ac:dyDescent="0.2">
      <c r="A7506">
        <v>752</v>
      </c>
      <c r="B7506">
        <f>VLOOKUP(A7506-3,$A$2:B7505,2)+1</f>
        <v>248</v>
      </c>
    </row>
    <row r="7507" spans="1:2" x14ac:dyDescent="0.2">
      <c r="A7507">
        <v>752</v>
      </c>
      <c r="B7507">
        <f>VLOOKUP(A7507-3,$A$2:B7506,2)+1</f>
        <v>248</v>
      </c>
    </row>
    <row r="7508" spans="1:2" x14ac:dyDescent="0.2">
      <c r="A7508">
        <v>752</v>
      </c>
      <c r="B7508">
        <f>VLOOKUP(A7508-3,$A$2:B7507,2)+1</f>
        <v>248</v>
      </c>
    </row>
    <row r="7509" spans="1:2" x14ac:dyDescent="0.2">
      <c r="A7509">
        <v>752</v>
      </c>
      <c r="B7509">
        <f>VLOOKUP(A7509-3,$A$2:B7508,2)+1</f>
        <v>248</v>
      </c>
    </row>
    <row r="7510" spans="1:2" x14ac:dyDescent="0.2">
      <c r="A7510">
        <v>752</v>
      </c>
      <c r="B7510">
        <f>VLOOKUP(A7510-3,$A$2:B7509,2)+1</f>
        <v>248</v>
      </c>
    </row>
    <row r="7511" spans="1:2" x14ac:dyDescent="0.2">
      <c r="A7511">
        <v>752</v>
      </c>
      <c r="B7511">
        <f>VLOOKUP(A7511-3,$A$2:B7510,2)+1</f>
        <v>248</v>
      </c>
    </row>
    <row r="7512" spans="1:2" x14ac:dyDescent="0.2">
      <c r="A7512">
        <v>752</v>
      </c>
      <c r="B7512">
        <f>VLOOKUP(A7512-3,$A$2:B7511,2)+1</f>
        <v>248</v>
      </c>
    </row>
    <row r="7513" spans="1:2" x14ac:dyDescent="0.2">
      <c r="A7513">
        <v>753</v>
      </c>
      <c r="B7513">
        <f>VLOOKUP(A7513-3,$A$2:B7512,2)+1</f>
        <v>248</v>
      </c>
    </row>
    <row r="7514" spans="1:2" x14ac:dyDescent="0.2">
      <c r="A7514">
        <v>753</v>
      </c>
      <c r="B7514">
        <f>VLOOKUP(A7514-3,$A$2:B7513,2)+1</f>
        <v>248</v>
      </c>
    </row>
    <row r="7515" spans="1:2" x14ac:dyDescent="0.2">
      <c r="A7515">
        <v>753</v>
      </c>
      <c r="B7515">
        <f>VLOOKUP(A7515-3,$A$2:B7514,2)+1</f>
        <v>248</v>
      </c>
    </row>
    <row r="7516" spans="1:2" x14ac:dyDescent="0.2">
      <c r="A7516">
        <v>753</v>
      </c>
      <c r="B7516">
        <f>VLOOKUP(A7516-3,$A$2:B7515,2)+1</f>
        <v>248</v>
      </c>
    </row>
    <row r="7517" spans="1:2" x14ac:dyDescent="0.2">
      <c r="A7517">
        <v>753</v>
      </c>
      <c r="B7517">
        <f>VLOOKUP(A7517-3,$A$2:B7516,2)+1</f>
        <v>248</v>
      </c>
    </row>
    <row r="7518" spans="1:2" x14ac:dyDescent="0.2">
      <c r="A7518">
        <v>753</v>
      </c>
      <c r="B7518">
        <f>VLOOKUP(A7518-3,$A$2:B7517,2)+1</f>
        <v>248</v>
      </c>
    </row>
    <row r="7519" spans="1:2" x14ac:dyDescent="0.2">
      <c r="A7519">
        <v>753</v>
      </c>
      <c r="B7519">
        <f>VLOOKUP(A7519-3,$A$2:B7518,2)+1</f>
        <v>248</v>
      </c>
    </row>
    <row r="7520" spans="1:2" x14ac:dyDescent="0.2">
      <c r="A7520">
        <v>753</v>
      </c>
      <c r="B7520">
        <f>VLOOKUP(A7520-3,$A$2:B7519,2)+1</f>
        <v>248</v>
      </c>
    </row>
    <row r="7521" spans="1:2" x14ac:dyDescent="0.2">
      <c r="A7521">
        <v>753</v>
      </c>
      <c r="B7521">
        <f>VLOOKUP(A7521-3,$A$2:B7520,2)+1</f>
        <v>248</v>
      </c>
    </row>
    <row r="7522" spans="1:2" x14ac:dyDescent="0.2">
      <c r="A7522">
        <v>753</v>
      </c>
      <c r="B7522">
        <f>VLOOKUP(A7522-3,$A$2:B7521,2)+1</f>
        <v>248</v>
      </c>
    </row>
    <row r="7523" spans="1:2" x14ac:dyDescent="0.2">
      <c r="A7523">
        <v>753</v>
      </c>
      <c r="B7523">
        <f>VLOOKUP(A7523-3,$A$2:B7522,2)+1</f>
        <v>248</v>
      </c>
    </row>
    <row r="7524" spans="1:2" x14ac:dyDescent="0.2">
      <c r="A7524">
        <v>753</v>
      </c>
      <c r="B7524">
        <f>VLOOKUP(A7524-3,$A$2:B7523,2)+1</f>
        <v>248</v>
      </c>
    </row>
    <row r="7525" spans="1:2" x14ac:dyDescent="0.2">
      <c r="A7525">
        <v>754</v>
      </c>
      <c r="B7525">
        <f>VLOOKUP(A7525-3,$A$2:B7524,2)+1</f>
        <v>249</v>
      </c>
    </row>
    <row r="7526" spans="1:2" x14ac:dyDescent="0.2">
      <c r="A7526">
        <v>754</v>
      </c>
      <c r="B7526">
        <f>VLOOKUP(A7526-3,$A$2:B7525,2)+1</f>
        <v>249</v>
      </c>
    </row>
    <row r="7527" spans="1:2" x14ac:dyDescent="0.2">
      <c r="A7527">
        <v>754</v>
      </c>
      <c r="B7527">
        <f>VLOOKUP(A7527-3,$A$2:B7526,2)+1</f>
        <v>249</v>
      </c>
    </row>
    <row r="7528" spans="1:2" x14ac:dyDescent="0.2">
      <c r="A7528">
        <v>754</v>
      </c>
      <c r="B7528">
        <f>VLOOKUP(A7528-3,$A$2:B7527,2)+1</f>
        <v>249</v>
      </c>
    </row>
    <row r="7529" spans="1:2" x14ac:dyDescent="0.2">
      <c r="A7529">
        <v>754</v>
      </c>
      <c r="B7529">
        <f>VLOOKUP(A7529-3,$A$2:B7528,2)+1</f>
        <v>249</v>
      </c>
    </row>
    <row r="7530" spans="1:2" x14ac:dyDescent="0.2">
      <c r="A7530">
        <v>754</v>
      </c>
      <c r="B7530">
        <f>VLOOKUP(A7530-3,$A$2:B7529,2)+1</f>
        <v>249</v>
      </c>
    </row>
    <row r="7531" spans="1:2" x14ac:dyDescent="0.2">
      <c r="A7531">
        <v>754</v>
      </c>
      <c r="B7531">
        <f>VLOOKUP(A7531-3,$A$2:B7530,2)+1</f>
        <v>249</v>
      </c>
    </row>
    <row r="7532" spans="1:2" x14ac:dyDescent="0.2">
      <c r="A7532">
        <v>754</v>
      </c>
      <c r="B7532">
        <f>VLOOKUP(A7532-3,$A$2:B7531,2)+1</f>
        <v>249</v>
      </c>
    </row>
    <row r="7533" spans="1:2" x14ac:dyDescent="0.2">
      <c r="A7533">
        <v>754</v>
      </c>
      <c r="B7533">
        <f>VLOOKUP(A7533-3,$A$2:B7532,2)+1</f>
        <v>249</v>
      </c>
    </row>
    <row r="7534" spans="1:2" x14ac:dyDescent="0.2">
      <c r="A7534">
        <v>754</v>
      </c>
      <c r="B7534">
        <f>VLOOKUP(A7534-3,$A$2:B7533,2)+1</f>
        <v>249</v>
      </c>
    </row>
    <row r="7535" spans="1:2" x14ac:dyDescent="0.2">
      <c r="A7535">
        <v>755</v>
      </c>
      <c r="B7535">
        <f>VLOOKUP(A7535-3,$A$2:B7534,2)+1</f>
        <v>249</v>
      </c>
    </row>
    <row r="7536" spans="1:2" x14ac:dyDescent="0.2">
      <c r="A7536">
        <v>755</v>
      </c>
      <c r="B7536">
        <f>VLOOKUP(A7536-3,$A$2:B7535,2)+1</f>
        <v>249</v>
      </c>
    </row>
    <row r="7537" spans="1:2" x14ac:dyDescent="0.2">
      <c r="A7537">
        <v>755</v>
      </c>
      <c r="B7537">
        <f>VLOOKUP(A7537-3,$A$2:B7536,2)+1</f>
        <v>249</v>
      </c>
    </row>
    <row r="7538" spans="1:2" x14ac:dyDescent="0.2">
      <c r="A7538">
        <v>755</v>
      </c>
      <c r="B7538">
        <f>VLOOKUP(A7538-3,$A$2:B7537,2)+1</f>
        <v>249</v>
      </c>
    </row>
    <row r="7539" spans="1:2" x14ac:dyDescent="0.2">
      <c r="A7539">
        <v>755</v>
      </c>
      <c r="B7539">
        <f>VLOOKUP(A7539-3,$A$2:B7538,2)+1</f>
        <v>249</v>
      </c>
    </row>
    <row r="7540" spans="1:2" x14ac:dyDescent="0.2">
      <c r="A7540">
        <v>755</v>
      </c>
      <c r="B7540">
        <f>VLOOKUP(A7540-3,$A$2:B7539,2)+1</f>
        <v>249</v>
      </c>
    </row>
    <row r="7541" spans="1:2" x14ac:dyDescent="0.2">
      <c r="A7541">
        <v>755</v>
      </c>
      <c r="B7541">
        <f>VLOOKUP(A7541-3,$A$2:B7540,2)+1</f>
        <v>249</v>
      </c>
    </row>
    <row r="7542" spans="1:2" x14ac:dyDescent="0.2">
      <c r="A7542">
        <v>755</v>
      </c>
      <c r="B7542">
        <f>VLOOKUP(A7542-3,$A$2:B7541,2)+1</f>
        <v>249</v>
      </c>
    </row>
    <row r="7543" spans="1:2" x14ac:dyDescent="0.2">
      <c r="A7543">
        <v>756</v>
      </c>
      <c r="B7543">
        <f>VLOOKUP(A7543-3,$A$2:B7542,2)+1</f>
        <v>249</v>
      </c>
    </row>
    <row r="7544" spans="1:2" x14ac:dyDescent="0.2">
      <c r="A7544">
        <v>756</v>
      </c>
      <c r="B7544">
        <f>VLOOKUP(A7544-3,$A$2:B7543,2)+1</f>
        <v>249</v>
      </c>
    </row>
    <row r="7545" spans="1:2" x14ac:dyDescent="0.2">
      <c r="A7545">
        <v>756</v>
      </c>
      <c r="B7545">
        <f>VLOOKUP(A7545-3,$A$2:B7544,2)+1</f>
        <v>249</v>
      </c>
    </row>
    <row r="7546" spans="1:2" x14ac:dyDescent="0.2">
      <c r="A7546">
        <v>756</v>
      </c>
      <c r="B7546">
        <f>VLOOKUP(A7546-3,$A$2:B7545,2)+1</f>
        <v>249</v>
      </c>
    </row>
    <row r="7547" spans="1:2" x14ac:dyDescent="0.2">
      <c r="A7547">
        <v>756</v>
      </c>
      <c r="B7547">
        <f>VLOOKUP(A7547-3,$A$2:B7546,2)+1</f>
        <v>249</v>
      </c>
    </row>
    <row r="7548" spans="1:2" x14ac:dyDescent="0.2">
      <c r="A7548">
        <v>756</v>
      </c>
      <c r="B7548">
        <f>VLOOKUP(A7548-3,$A$2:B7547,2)+1</f>
        <v>249</v>
      </c>
    </row>
    <row r="7549" spans="1:2" x14ac:dyDescent="0.2">
      <c r="A7549">
        <v>756</v>
      </c>
      <c r="B7549">
        <f>VLOOKUP(A7549-3,$A$2:B7548,2)+1</f>
        <v>249</v>
      </c>
    </row>
    <row r="7550" spans="1:2" x14ac:dyDescent="0.2">
      <c r="A7550">
        <v>756</v>
      </c>
      <c r="B7550">
        <f>VLOOKUP(A7550-3,$A$2:B7549,2)+1</f>
        <v>249</v>
      </c>
    </row>
    <row r="7551" spans="1:2" x14ac:dyDescent="0.2">
      <c r="A7551">
        <v>756</v>
      </c>
      <c r="B7551">
        <f>VLOOKUP(A7551-3,$A$2:B7550,2)+1</f>
        <v>249</v>
      </c>
    </row>
    <row r="7552" spans="1:2" x14ac:dyDescent="0.2">
      <c r="A7552">
        <v>756</v>
      </c>
      <c r="B7552">
        <f>VLOOKUP(A7552-3,$A$2:B7551,2)+1</f>
        <v>249</v>
      </c>
    </row>
    <row r="7553" spans="1:2" x14ac:dyDescent="0.2">
      <c r="A7553">
        <v>756</v>
      </c>
      <c r="B7553">
        <f>VLOOKUP(A7553-3,$A$2:B7552,2)+1</f>
        <v>249</v>
      </c>
    </row>
    <row r="7554" spans="1:2" x14ac:dyDescent="0.2">
      <c r="A7554">
        <v>756</v>
      </c>
      <c r="B7554">
        <f>VLOOKUP(A7554-3,$A$2:B7553,2)+1</f>
        <v>249</v>
      </c>
    </row>
    <row r="7555" spans="1:2" x14ac:dyDescent="0.2">
      <c r="A7555">
        <v>756</v>
      </c>
      <c r="B7555">
        <f>VLOOKUP(A7555-3,$A$2:B7554,2)+1</f>
        <v>249</v>
      </c>
    </row>
    <row r="7556" spans="1:2" x14ac:dyDescent="0.2">
      <c r="A7556">
        <v>756</v>
      </c>
      <c r="B7556">
        <f>VLOOKUP(A7556-3,$A$2:B7555,2)+1</f>
        <v>249</v>
      </c>
    </row>
    <row r="7557" spans="1:2" x14ac:dyDescent="0.2">
      <c r="A7557">
        <v>757</v>
      </c>
      <c r="B7557">
        <f>VLOOKUP(A7557-3,$A$2:B7556,2)+1</f>
        <v>250</v>
      </c>
    </row>
    <row r="7558" spans="1:2" x14ac:dyDescent="0.2">
      <c r="A7558">
        <v>757</v>
      </c>
      <c r="B7558">
        <f>VLOOKUP(A7558-3,$A$2:B7557,2)+1</f>
        <v>250</v>
      </c>
    </row>
    <row r="7559" spans="1:2" x14ac:dyDescent="0.2">
      <c r="A7559">
        <v>757</v>
      </c>
      <c r="B7559">
        <f>VLOOKUP(A7559-3,$A$2:B7558,2)+1</f>
        <v>250</v>
      </c>
    </row>
    <row r="7560" spans="1:2" x14ac:dyDescent="0.2">
      <c r="A7560">
        <v>757</v>
      </c>
      <c r="B7560">
        <f>VLOOKUP(A7560-3,$A$2:B7559,2)+1</f>
        <v>250</v>
      </c>
    </row>
    <row r="7561" spans="1:2" x14ac:dyDescent="0.2">
      <c r="A7561">
        <v>757</v>
      </c>
      <c r="B7561">
        <f>VLOOKUP(A7561-3,$A$2:B7560,2)+1</f>
        <v>250</v>
      </c>
    </row>
    <row r="7562" spans="1:2" x14ac:dyDescent="0.2">
      <c r="A7562">
        <v>757</v>
      </c>
      <c r="B7562">
        <f>VLOOKUP(A7562-3,$A$2:B7561,2)+1</f>
        <v>250</v>
      </c>
    </row>
    <row r="7563" spans="1:2" x14ac:dyDescent="0.2">
      <c r="A7563">
        <v>758</v>
      </c>
      <c r="B7563">
        <f>VLOOKUP(A7563-3,$A$2:B7562,2)+1</f>
        <v>250</v>
      </c>
    </row>
    <row r="7564" spans="1:2" x14ac:dyDescent="0.2">
      <c r="A7564">
        <v>758</v>
      </c>
      <c r="B7564">
        <f>VLOOKUP(A7564-3,$A$2:B7563,2)+1</f>
        <v>250</v>
      </c>
    </row>
    <row r="7565" spans="1:2" x14ac:dyDescent="0.2">
      <c r="A7565">
        <v>758</v>
      </c>
      <c r="B7565">
        <f>VLOOKUP(A7565-3,$A$2:B7564,2)+1</f>
        <v>250</v>
      </c>
    </row>
    <row r="7566" spans="1:2" x14ac:dyDescent="0.2">
      <c r="A7566">
        <v>758</v>
      </c>
      <c r="B7566">
        <f>VLOOKUP(A7566-3,$A$2:B7565,2)+1</f>
        <v>250</v>
      </c>
    </row>
    <row r="7567" spans="1:2" x14ac:dyDescent="0.2">
      <c r="A7567">
        <v>758</v>
      </c>
      <c r="B7567">
        <f>VLOOKUP(A7567-3,$A$2:B7566,2)+1</f>
        <v>250</v>
      </c>
    </row>
    <row r="7568" spans="1:2" x14ac:dyDescent="0.2">
      <c r="A7568">
        <v>758</v>
      </c>
      <c r="B7568">
        <f>VLOOKUP(A7568-3,$A$2:B7567,2)+1</f>
        <v>250</v>
      </c>
    </row>
    <row r="7569" spans="1:2" x14ac:dyDescent="0.2">
      <c r="A7569">
        <v>758</v>
      </c>
      <c r="B7569">
        <f>VLOOKUP(A7569-3,$A$2:B7568,2)+1</f>
        <v>250</v>
      </c>
    </row>
    <row r="7570" spans="1:2" x14ac:dyDescent="0.2">
      <c r="A7570">
        <v>758</v>
      </c>
      <c r="B7570">
        <f>VLOOKUP(A7570-3,$A$2:B7569,2)+1</f>
        <v>250</v>
      </c>
    </row>
    <row r="7571" spans="1:2" x14ac:dyDescent="0.2">
      <c r="A7571">
        <v>758</v>
      </c>
      <c r="B7571">
        <f>VLOOKUP(A7571-3,$A$2:B7570,2)+1</f>
        <v>250</v>
      </c>
    </row>
    <row r="7572" spans="1:2" x14ac:dyDescent="0.2">
      <c r="A7572">
        <v>758</v>
      </c>
      <c r="B7572">
        <f>VLOOKUP(A7572-3,$A$2:B7571,2)+1</f>
        <v>250</v>
      </c>
    </row>
    <row r="7573" spans="1:2" x14ac:dyDescent="0.2">
      <c r="A7573">
        <v>758</v>
      </c>
      <c r="B7573">
        <f>VLOOKUP(A7573-3,$A$2:B7572,2)+1</f>
        <v>250</v>
      </c>
    </row>
    <row r="7574" spans="1:2" x14ac:dyDescent="0.2">
      <c r="A7574">
        <v>759</v>
      </c>
      <c r="B7574">
        <f>VLOOKUP(A7574-3,$A$2:B7573,2)+1</f>
        <v>250</v>
      </c>
    </row>
    <row r="7575" spans="1:2" x14ac:dyDescent="0.2">
      <c r="A7575">
        <v>759</v>
      </c>
      <c r="B7575">
        <f>VLOOKUP(A7575-3,$A$2:B7574,2)+1</f>
        <v>250</v>
      </c>
    </row>
    <row r="7576" spans="1:2" x14ac:dyDescent="0.2">
      <c r="A7576">
        <v>759</v>
      </c>
      <c r="B7576">
        <f>VLOOKUP(A7576-3,$A$2:B7575,2)+1</f>
        <v>250</v>
      </c>
    </row>
    <row r="7577" spans="1:2" x14ac:dyDescent="0.2">
      <c r="A7577">
        <v>759</v>
      </c>
      <c r="B7577">
        <f>VLOOKUP(A7577-3,$A$2:B7576,2)+1</f>
        <v>250</v>
      </c>
    </row>
    <row r="7578" spans="1:2" x14ac:dyDescent="0.2">
      <c r="A7578">
        <v>759</v>
      </c>
      <c r="B7578">
        <f>VLOOKUP(A7578-3,$A$2:B7577,2)+1</f>
        <v>250</v>
      </c>
    </row>
    <row r="7579" spans="1:2" x14ac:dyDescent="0.2">
      <c r="A7579">
        <v>759</v>
      </c>
      <c r="B7579">
        <f>VLOOKUP(A7579-3,$A$2:B7578,2)+1</f>
        <v>250</v>
      </c>
    </row>
    <row r="7580" spans="1:2" x14ac:dyDescent="0.2">
      <c r="A7580">
        <v>759</v>
      </c>
      <c r="B7580">
        <f>VLOOKUP(A7580-3,$A$2:B7579,2)+1</f>
        <v>250</v>
      </c>
    </row>
    <row r="7581" spans="1:2" x14ac:dyDescent="0.2">
      <c r="A7581">
        <v>759</v>
      </c>
      <c r="B7581">
        <f>VLOOKUP(A7581-3,$A$2:B7580,2)+1</f>
        <v>250</v>
      </c>
    </row>
    <row r="7582" spans="1:2" x14ac:dyDescent="0.2">
      <c r="A7582">
        <v>759</v>
      </c>
      <c r="B7582">
        <f>VLOOKUP(A7582-3,$A$2:B7581,2)+1</f>
        <v>250</v>
      </c>
    </row>
    <row r="7583" spans="1:2" x14ac:dyDescent="0.2">
      <c r="A7583">
        <v>760</v>
      </c>
      <c r="B7583">
        <f>VLOOKUP(A7583-3,$A$2:B7582,2)+1</f>
        <v>251</v>
      </c>
    </row>
    <row r="7584" spans="1:2" x14ac:dyDescent="0.2">
      <c r="A7584">
        <v>760</v>
      </c>
      <c r="B7584">
        <f>VLOOKUP(A7584-3,$A$2:B7583,2)+1</f>
        <v>251</v>
      </c>
    </row>
    <row r="7585" spans="1:2" x14ac:dyDescent="0.2">
      <c r="A7585">
        <v>760</v>
      </c>
      <c r="B7585">
        <f>VLOOKUP(A7585-3,$A$2:B7584,2)+1</f>
        <v>251</v>
      </c>
    </row>
    <row r="7586" spans="1:2" x14ac:dyDescent="0.2">
      <c r="A7586">
        <v>760</v>
      </c>
      <c r="B7586">
        <f>VLOOKUP(A7586-3,$A$2:B7585,2)+1</f>
        <v>251</v>
      </c>
    </row>
    <row r="7587" spans="1:2" x14ac:dyDescent="0.2">
      <c r="A7587">
        <v>760</v>
      </c>
      <c r="B7587">
        <f>VLOOKUP(A7587-3,$A$2:B7586,2)+1</f>
        <v>251</v>
      </c>
    </row>
    <row r="7588" spans="1:2" x14ac:dyDescent="0.2">
      <c r="A7588">
        <v>760</v>
      </c>
      <c r="B7588">
        <f>VLOOKUP(A7588-3,$A$2:B7587,2)+1</f>
        <v>251</v>
      </c>
    </row>
    <row r="7589" spans="1:2" x14ac:dyDescent="0.2">
      <c r="A7589">
        <v>760</v>
      </c>
      <c r="B7589">
        <f>VLOOKUP(A7589-3,$A$2:B7588,2)+1</f>
        <v>251</v>
      </c>
    </row>
    <row r="7590" spans="1:2" x14ac:dyDescent="0.2">
      <c r="A7590">
        <v>760</v>
      </c>
      <c r="B7590">
        <f>VLOOKUP(A7590-3,$A$2:B7589,2)+1</f>
        <v>251</v>
      </c>
    </row>
    <row r="7591" spans="1:2" x14ac:dyDescent="0.2">
      <c r="A7591">
        <v>760</v>
      </c>
      <c r="B7591">
        <f>VLOOKUP(A7591-3,$A$2:B7590,2)+1</f>
        <v>251</v>
      </c>
    </row>
    <row r="7592" spans="1:2" x14ac:dyDescent="0.2">
      <c r="A7592">
        <v>760</v>
      </c>
      <c r="B7592">
        <f>VLOOKUP(A7592-3,$A$2:B7591,2)+1</f>
        <v>251</v>
      </c>
    </row>
    <row r="7593" spans="1:2" x14ac:dyDescent="0.2">
      <c r="A7593">
        <v>760</v>
      </c>
      <c r="B7593">
        <f>VLOOKUP(A7593-3,$A$2:B7592,2)+1</f>
        <v>251</v>
      </c>
    </row>
    <row r="7594" spans="1:2" x14ac:dyDescent="0.2">
      <c r="A7594">
        <v>760</v>
      </c>
      <c r="B7594">
        <f>VLOOKUP(A7594-3,$A$2:B7593,2)+1</f>
        <v>251</v>
      </c>
    </row>
    <row r="7595" spans="1:2" x14ac:dyDescent="0.2">
      <c r="A7595">
        <v>760</v>
      </c>
      <c r="B7595">
        <f>VLOOKUP(A7595-3,$A$2:B7594,2)+1</f>
        <v>251</v>
      </c>
    </row>
    <row r="7596" spans="1:2" x14ac:dyDescent="0.2">
      <c r="A7596">
        <v>760</v>
      </c>
      <c r="B7596">
        <f>VLOOKUP(A7596-3,$A$2:B7595,2)+1</f>
        <v>251</v>
      </c>
    </row>
    <row r="7597" spans="1:2" x14ac:dyDescent="0.2">
      <c r="A7597">
        <v>760</v>
      </c>
      <c r="B7597">
        <f>VLOOKUP(A7597-3,$A$2:B7596,2)+1</f>
        <v>251</v>
      </c>
    </row>
    <row r="7598" spans="1:2" x14ac:dyDescent="0.2">
      <c r="A7598">
        <v>760</v>
      </c>
      <c r="B7598">
        <f>VLOOKUP(A7598-3,$A$2:B7597,2)+1</f>
        <v>251</v>
      </c>
    </row>
    <row r="7599" spans="1:2" x14ac:dyDescent="0.2">
      <c r="A7599">
        <v>760</v>
      </c>
      <c r="B7599">
        <f>VLOOKUP(A7599-3,$A$2:B7598,2)+1</f>
        <v>251</v>
      </c>
    </row>
    <row r="7600" spans="1:2" x14ac:dyDescent="0.2">
      <c r="A7600">
        <v>761</v>
      </c>
      <c r="B7600">
        <f>VLOOKUP(A7600-3,$A$2:B7599,2)+1</f>
        <v>251</v>
      </c>
    </row>
    <row r="7601" spans="1:2" x14ac:dyDescent="0.2">
      <c r="A7601">
        <v>761</v>
      </c>
      <c r="B7601">
        <f>VLOOKUP(A7601-3,$A$2:B7600,2)+1</f>
        <v>251</v>
      </c>
    </row>
    <row r="7602" spans="1:2" x14ac:dyDescent="0.2">
      <c r="A7602">
        <v>761</v>
      </c>
      <c r="B7602">
        <f>VLOOKUP(A7602-3,$A$2:B7601,2)+1</f>
        <v>251</v>
      </c>
    </row>
    <row r="7603" spans="1:2" x14ac:dyDescent="0.2">
      <c r="A7603">
        <v>761</v>
      </c>
      <c r="B7603">
        <f>VLOOKUP(A7603-3,$A$2:B7602,2)+1</f>
        <v>251</v>
      </c>
    </row>
    <row r="7604" spans="1:2" x14ac:dyDescent="0.2">
      <c r="A7604">
        <v>761</v>
      </c>
      <c r="B7604">
        <f>VLOOKUP(A7604-3,$A$2:B7603,2)+1</f>
        <v>251</v>
      </c>
    </row>
    <row r="7605" spans="1:2" x14ac:dyDescent="0.2">
      <c r="A7605">
        <v>761</v>
      </c>
      <c r="B7605">
        <f>VLOOKUP(A7605-3,$A$2:B7604,2)+1</f>
        <v>251</v>
      </c>
    </row>
    <row r="7606" spans="1:2" x14ac:dyDescent="0.2">
      <c r="A7606">
        <v>762</v>
      </c>
      <c r="B7606">
        <f>VLOOKUP(A7606-3,$A$2:B7605,2)+1</f>
        <v>251</v>
      </c>
    </row>
    <row r="7607" spans="1:2" x14ac:dyDescent="0.2">
      <c r="A7607">
        <v>762</v>
      </c>
      <c r="B7607">
        <f>VLOOKUP(A7607-3,$A$2:B7606,2)+1</f>
        <v>251</v>
      </c>
    </row>
    <row r="7608" spans="1:2" x14ac:dyDescent="0.2">
      <c r="A7608">
        <v>762</v>
      </c>
      <c r="B7608">
        <f>VLOOKUP(A7608-3,$A$2:B7607,2)+1</f>
        <v>251</v>
      </c>
    </row>
    <row r="7609" spans="1:2" x14ac:dyDescent="0.2">
      <c r="A7609">
        <v>762</v>
      </c>
      <c r="B7609">
        <f>VLOOKUP(A7609-3,$A$2:B7608,2)+1</f>
        <v>251</v>
      </c>
    </row>
    <row r="7610" spans="1:2" x14ac:dyDescent="0.2">
      <c r="A7610">
        <v>762</v>
      </c>
      <c r="B7610">
        <f>VLOOKUP(A7610-3,$A$2:B7609,2)+1</f>
        <v>251</v>
      </c>
    </row>
    <row r="7611" spans="1:2" x14ac:dyDescent="0.2">
      <c r="A7611">
        <v>762</v>
      </c>
      <c r="B7611">
        <f>VLOOKUP(A7611-3,$A$2:B7610,2)+1</f>
        <v>251</v>
      </c>
    </row>
    <row r="7612" spans="1:2" x14ac:dyDescent="0.2">
      <c r="A7612">
        <v>762</v>
      </c>
      <c r="B7612">
        <f>VLOOKUP(A7612-3,$A$2:B7611,2)+1</f>
        <v>251</v>
      </c>
    </row>
    <row r="7613" spans="1:2" x14ac:dyDescent="0.2">
      <c r="A7613">
        <v>762</v>
      </c>
      <c r="B7613">
        <f>VLOOKUP(A7613-3,$A$2:B7612,2)+1</f>
        <v>251</v>
      </c>
    </row>
    <row r="7614" spans="1:2" x14ac:dyDescent="0.2">
      <c r="A7614">
        <v>763</v>
      </c>
      <c r="B7614">
        <f>VLOOKUP(A7614-3,$A$2:B7613,2)+1</f>
        <v>252</v>
      </c>
    </row>
    <row r="7615" spans="1:2" x14ac:dyDescent="0.2">
      <c r="A7615">
        <v>763</v>
      </c>
      <c r="B7615">
        <f>VLOOKUP(A7615-3,$A$2:B7614,2)+1</f>
        <v>252</v>
      </c>
    </row>
    <row r="7616" spans="1:2" x14ac:dyDescent="0.2">
      <c r="A7616">
        <v>763</v>
      </c>
      <c r="B7616">
        <f>VLOOKUP(A7616-3,$A$2:B7615,2)+1</f>
        <v>252</v>
      </c>
    </row>
    <row r="7617" spans="1:2" x14ac:dyDescent="0.2">
      <c r="A7617">
        <v>763</v>
      </c>
      <c r="B7617">
        <f>VLOOKUP(A7617-3,$A$2:B7616,2)+1</f>
        <v>252</v>
      </c>
    </row>
    <row r="7618" spans="1:2" x14ac:dyDescent="0.2">
      <c r="A7618">
        <v>763</v>
      </c>
      <c r="B7618">
        <f>VLOOKUP(A7618-3,$A$2:B7617,2)+1</f>
        <v>252</v>
      </c>
    </row>
    <row r="7619" spans="1:2" x14ac:dyDescent="0.2">
      <c r="A7619">
        <v>763</v>
      </c>
      <c r="B7619">
        <f>VLOOKUP(A7619-3,$A$2:B7618,2)+1</f>
        <v>252</v>
      </c>
    </row>
    <row r="7620" spans="1:2" x14ac:dyDescent="0.2">
      <c r="A7620">
        <v>763</v>
      </c>
      <c r="B7620">
        <f>VLOOKUP(A7620-3,$A$2:B7619,2)+1</f>
        <v>252</v>
      </c>
    </row>
    <row r="7621" spans="1:2" x14ac:dyDescent="0.2">
      <c r="A7621">
        <v>763</v>
      </c>
      <c r="B7621">
        <f>VLOOKUP(A7621-3,$A$2:B7620,2)+1</f>
        <v>252</v>
      </c>
    </row>
    <row r="7622" spans="1:2" x14ac:dyDescent="0.2">
      <c r="A7622">
        <v>763</v>
      </c>
      <c r="B7622">
        <f>VLOOKUP(A7622-3,$A$2:B7621,2)+1</f>
        <v>252</v>
      </c>
    </row>
    <row r="7623" spans="1:2" x14ac:dyDescent="0.2">
      <c r="A7623">
        <v>763</v>
      </c>
      <c r="B7623">
        <f>VLOOKUP(A7623-3,$A$2:B7622,2)+1</f>
        <v>252</v>
      </c>
    </row>
    <row r="7624" spans="1:2" x14ac:dyDescent="0.2">
      <c r="A7624">
        <v>763</v>
      </c>
      <c r="B7624">
        <f>VLOOKUP(A7624-3,$A$2:B7623,2)+1</f>
        <v>252</v>
      </c>
    </row>
    <row r="7625" spans="1:2" x14ac:dyDescent="0.2">
      <c r="A7625">
        <v>764</v>
      </c>
      <c r="B7625">
        <f>VLOOKUP(A7625-3,$A$2:B7624,2)+1</f>
        <v>252</v>
      </c>
    </row>
    <row r="7626" spans="1:2" x14ac:dyDescent="0.2">
      <c r="A7626">
        <v>764</v>
      </c>
      <c r="B7626">
        <f>VLOOKUP(A7626-3,$A$2:B7625,2)+1</f>
        <v>252</v>
      </c>
    </row>
    <row r="7627" spans="1:2" x14ac:dyDescent="0.2">
      <c r="A7627">
        <v>764</v>
      </c>
      <c r="B7627">
        <f>VLOOKUP(A7627-3,$A$2:B7626,2)+1</f>
        <v>252</v>
      </c>
    </row>
    <row r="7628" spans="1:2" x14ac:dyDescent="0.2">
      <c r="A7628">
        <v>764</v>
      </c>
      <c r="B7628">
        <f>VLOOKUP(A7628-3,$A$2:B7627,2)+1</f>
        <v>252</v>
      </c>
    </row>
    <row r="7629" spans="1:2" x14ac:dyDescent="0.2">
      <c r="A7629">
        <v>764</v>
      </c>
      <c r="B7629">
        <f>VLOOKUP(A7629-3,$A$2:B7628,2)+1</f>
        <v>252</v>
      </c>
    </row>
    <row r="7630" spans="1:2" x14ac:dyDescent="0.2">
      <c r="A7630">
        <v>764</v>
      </c>
      <c r="B7630">
        <f>VLOOKUP(A7630-3,$A$2:B7629,2)+1</f>
        <v>252</v>
      </c>
    </row>
    <row r="7631" spans="1:2" x14ac:dyDescent="0.2">
      <c r="A7631">
        <v>764</v>
      </c>
      <c r="B7631">
        <f>VLOOKUP(A7631-3,$A$2:B7630,2)+1</f>
        <v>252</v>
      </c>
    </row>
    <row r="7632" spans="1:2" x14ac:dyDescent="0.2">
      <c r="A7632">
        <v>764</v>
      </c>
      <c r="B7632">
        <f>VLOOKUP(A7632-3,$A$2:B7631,2)+1</f>
        <v>252</v>
      </c>
    </row>
    <row r="7633" spans="1:2" x14ac:dyDescent="0.2">
      <c r="A7633">
        <v>764</v>
      </c>
      <c r="B7633">
        <f>VLOOKUP(A7633-3,$A$2:B7632,2)+1</f>
        <v>252</v>
      </c>
    </row>
    <row r="7634" spans="1:2" x14ac:dyDescent="0.2">
      <c r="A7634">
        <v>765</v>
      </c>
      <c r="B7634">
        <f>VLOOKUP(A7634-3,$A$2:B7633,2)+1</f>
        <v>252</v>
      </c>
    </row>
    <row r="7635" spans="1:2" x14ac:dyDescent="0.2">
      <c r="A7635">
        <v>765</v>
      </c>
      <c r="B7635">
        <f>VLOOKUP(A7635-3,$A$2:B7634,2)+1</f>
        <v>252</v>
      </c>
    </row>
    <row r="7636" spans="1:2" x14ac:dyDescent="0.2">
      <c r="A7636">
        <v>765</v>
      </c>
      <c r="B7636">
        <f>VLOOKUP(A7636-3,$A$2:B7635,2)+1</f>
        <v>252</v>
      </c>
    </row>
    <row r="7637" spans="1:2" x14ac:dyDescent="0.2">
      <c r="A7637">
        <v>765</v>
      </c>
      <c r="B7637">
        <f>VLOOKUP(A7637-3,$A$2:B7636,2)+1</f>
        <v>252</v>
      </c>
    </row>
    <row r="7638" spans="1:2" x14ac:dyDescent="0.2">
      <c r="A7638">
        <v>765</v>
      </c>
      <c r="B7638">
        <f>VLOOKUP(A7638-3,$A$2:B7637,2)+1</f>
        <v>252</v>
      </c>
    </row>
    <row r="7639" spans="1:2" x14ac:dyDescent="0.2">
      <c r="A7639">
        <v>765</v>
      </c>
      <c r="B7639">
        <f>VLOOKUP(A7639-3,$A$2:B7638,2)+1</f>
        <v>252</v>
      </c>
    </row>
    <row r="7640" spans="1:2" x14ac:dyDescent="0.2">
      <c r="A7640">
        <v>765</v>
      </c>
      <c r="B7640">
        <f>VLOOKUP(A7640-3,$A$2:B7639,2)+1</f>
        <v>252</v>
      </c>
    </row>
    <row r="7641" spans="1:2" x14ac:dyDescent="0.2">
      <c r="A7641">
        <v>766</v>
      </c>
      <c r="B7641">
        <f>VLOOKUP(A7641-3,$A$2:B7640,2)+1</f>
        <v>253</v>
      </c>
    </row>
    <row r="7642" spans="1:2" x14ac:dyDescent="0.2">
      <c r="A7642">
        <v>766</v>
      </c>
      <c r="B7642">
        <f>VLOOKUP(A7642-3,$A$2:B7641,2)+1</f>
        <v>253</v>
      </c>
    </row>
    <row r="7643" spans="1:2" x14ac:dyDescent="0.2">
      <c r="A7643">
        <v>766</v>
      </c>
      <c r="B7643">
        <f>VLOOKUP(A7643-3,$A$2:B7642,2)+1</f>
        <v>253</v>
      </c>
    </row>
    <row r="7644" spans="1:2" x14ac:dyDescent="0.2">
      <c r="A7644">
        <v>766</v>
      </c>
      <c r="B7644">
        <f>VLOOKUP(A7644-3,$A$2:B7643,2)+1</f>
        <v>253</v>
      </c>
    </row>
    <row r="7645" spans="1:2" x14ac:dyDescent="0.2">
      <c r="A7645">
        <v>766</v>
      </c>
      <c r="B7645">
        <f>VLOOKUP(A7645-3,$A$2:B7644,2)+1</f>
        <v>253</v>
      </c>
    </row>
    <row r="7646" spans="1:2" x14ac:dyDescent="0.2">
      <c r="A7646">
        <v>766</v>
      </c>
      <c r="B7646">
        <f>VLOOKUP(A7646-3,$A$2:B7645,2)+1</f>
        <v>253</v>
      </c>
    </row>
    <row r="7647" spans="1:2" x14ac:dyDescent="0.2">
      <c r="A7647">
        <v>766</v>
      </c>
      <c r="B7647">
        <f>VLOOKUP(A7647-3,$A$2:B7646,2)+1</f>
        <v>253</v>
      </c>
    </row>
    <row r="7648" spans="1:2" x14ac:dyDescent="0.2">
      <c r="A7648">
        <v>766</v>
      </c>
      <c r="B7648">
        <f>VLOOKUP(A7648-3,$A$2:B7647,2)+1</f>
        <v>253</v>
      </c>
    </row>
    <row r="7649" spans="1:2" x14ac:dyDescent="0.2">
      <c r="A7649">
        <v>766</v>
      </c>
      <c r="B7649">
        <f>VLOOKUP(A7649-3,$A$2:B7648,2)+1</f>
        <v>253</v>
      </c>
    </row>
    <row r="7650" spans="1:2" x14ac:dyDescent="0.2">
      <c r="A7650">
        <v>766</v>
      </c>
      <c r="B7650">
        <f>VLOOKUP(A7650-3,$A$2:B7649,2)+1</f>
        <v>253</v>
      </c>
    </row>
    <row r="7651" spans="1:2" x14ac:dyDescent="0.2">
      <c r="A7651">
        <v>767</v>
      </c>
      <c r="B7651">
        <f>VLOOKUP(A7651-3,$A$2:B7650,2)+1</f>
        <v>253</v>
      </c>
    </row>
    <row r="7652" spans="1:2" x14ac:dyDescent="0.2">
      <c r="A7652">
        <v>767</v>
      </c>
      <c r="B7652">
        <f>VLOOKUP(A7652-3,$A$2:B7651,2)+1</f>
        <v>253</v>
      </c>
    </row>
    <row r="7653" spans="1:2" x14ac:dyDescent="0.2">
      <c r="A7653">
        <v>767</v>
      </c>
      <c r="B7653">
        <f>VLOOKUP(A7653-3,$A$2:B7652,2)+1</f>
        <v>253</v>
      </c>
    </row>
    <row r="7654" spans="1:2" x14ac:dyDescent="0.2">
      <c r="A7654">
        <v>767</v>
      </c>
      <c r="B7654">
        <f>VLOOKUP(A7654-3,$A$2:B7653,2)+1</f>
        <v>253</v>
      </c>
    </row>
    <row r="7655" spans="1:2" x14ac:dyDescent="0.2">
      <c r="A7655">
        <v>767</v>
      </c>
      <c r="B7655">
        <f>VLOOKUP(A7655-3,$A$2:B7654,2)+1</f>
        <v>253</v>
      </c>
    </row>
    <row r="7656" spans="1:2" x14ac:dyDescent="0.2">
      <c r="A7656">
        <v>767</v>
      </c>
      <c r="B7656">
        <f>VLOOKUP(A7656-3,$A$2:B7655,2)+1</f>
        <v>253</v>
      </c>
    </row>
    <row r="7657" spans="1:2" x14ac:dyDescent="0.2">
      <c r="A7657">
        <v>767</v>
      </c>
      <c r="B7657">
        <f>VLOOKUP(A7657-3,$A$2:B7656,2)+1</f>
        <v>253</v>
      </c>
    </row>
    <row r="7658" spans="1:2" x14ac:dyDescent="0.2">
      <c r="A7658">
        <v>767</v>
      </c>
      <c r="B7658">
        <f>VLOOKUP(A7658-3,$A$2:B7657,2)+1</f>
        <v>253</v>
      </c>
    </row>
    <row r="7659" spans="1:2" x14ac:dyDescent="0.2">
      <c r="A7659">
        <v>767</v>
      </c>
      <c r="B7659">
        <f>VLOOKUP(A7659-3,$A$2:B7658,2)+1</f>
        <v>253</v>
      </c>
    </row>
    <row r="7660" spans="1:2" x14ac:dyDescent="0.2">
      <c r="A7660">
        <v>768</v>
      </c>
      <c r="B7660">
        <f>VLOOKUP(A7660-3,$A$2:B7659,2)+1</f>
        <v>253</v>
      </c>
    </row>
    <row r="7661" spans="1:2" x14ac:dyDescent="0.2">
      <c r="A7661">
        <v>768</v>
      </c>
      <c r="B7661">
        <f>VLOOKUP(A7661-3,$A$2:B7660,2)+1</f>
        <v>253</v>
      </c>
    </row>
    <row r="7662" spans="1:2" x14ac:dyDescent="0.2">
      <c r="A7662">
        <v>768</v>
      </c>
      <c r="B7662">
        <f>VLOOKUP(A7662-3,$A$2:B7661,2)+1</f>
        <v>253</v>
      </c>
    </row>
    <row r="7663" spans="1:2" x14ac:dyDescent="0.2">
      <c r="A7663">
        <v>768</v>
      </c>
      <c r="B7663">
        <f>VLOOKUP(A7663-3,$A$2:B7662,2)+1</f>
        <v>253</v>
      </c>
    </row>
    <row r="7664" spans="1:2" x14ac:dyDescent="0.2">
      <c r="A7664">
        <v>768</v>
      </c>
      <c r="B7664">
        <f>VLOOKUP(A7664-3,$A$2:B7663,2)+1</f>
        <v>253</v>
      </c>
    </row>
    <row r="7665" spans="1:2" x14ac:dyDescent="0.2">
      <c r="A7665">
        <v>768</v>
      </c>
      <c r="B7665">
        <f>VLOOKUP(A7665-3,$A$2:B7664,2)+1</f>
        <v>253</v>
      </c>
    </row>
    <row r="7666" spans="1:2" x14ac:dyDescent="0.2">
      <c r="A7666">
        <v>768</v>
      </c>
      <c r="B7666">
        <f>VLOOKUP(A7666-3,$A$2:B7665,2)+1</f>
        <v>253</v>
      </c>
    </row>
    <row r="7667" spans="1:2" x14ac:dyDescent="0.2">
      <c r="A7667">
        <v>768</v>
      </c>
      <c r="B7667">
        <f>VLOOKUP(A7667-3,$A$2:B7666,2)+1</f>
        <v>253</v>
      </c>
    </row>
    <row r="7668" spans="1:2" x14ac:dyDescent="0.2">
      <c r="A7668">
        <v>769</v>
      </c>
      <c r="B7668">
        <f>VLOOKUP(A7668-3,$A$2:B7667,2)+1</f>
        <v>254</v>
      </c>
    </row>
    <row r="7669" spans="1:2" x14ac:dyDescent="0.2">
      <c r="A7669">
        <v>769</v>
      </c>
      <c r="B7669">
        <f>VLOOKUP(A7669-3,$A$2:B7668,2)+1</f>
        <v>254</v>
      </c>
    </row>
    <row r="7670" spans="1:2" x14ac:dyDescent="0.2">
      <c r="A7670">
        <v>769</v>
      </c>
      <c r="B7670">
        <f>VLOOKUP(A7670-3,$A$2:B7669,2)+1</f>
        <v>254</v>
      </c>
    </row>
    <row r="7671" spans="1:2" x14ac:dyDescent="0.2">
      <c r="A7671">
        <v>769</v>
      </c>
      <c r="B7671">
        <f>VLOOKUP(A7671-3,$A$2:B7670,2)+1</f>
        <v>254</v>
      </c>
    </row>
    <row r="7672" spans="1:2" x14ac:dyDescent="0.2">
      <c r="A7672">
        <v>769</v>
      </c>
      <c r="B7672">
        <f>VLOOKUP(A7672-3,$A$2:B7671,2)+1</f>
        <v>254</v>
      </c>
    </row>
    <row r="7673" spans="1:2" x14ac:dyDescent="0.2">
      <c r="A7673">
        <v>769</v>
      </c>
      <c r="B7673">
        <f>VLOOKUP(A7673-3,$A$2:B7672,2)+1</f>
        <v>254</v>
      </c>
    </row>
    <row r="7674" spans="1:2" x14ac:dyDescent="0.2">
      <c r="A7674">
        <v>769</v>
      </c>
      <c r="B7674">
        <f>VLOOKUP(A7674-3,$A$2:B7673,2)+1</f>
        <v>254</v>
      </c>
    </row>
    <row r="7675" spans="1:2" x14ac:dyDescent="0.2">
      <c r="A7675">
        <v>769</v>
      </c>
      <c r="B7675">
        <f>VLOOKUP(A7675-3,$A$2:B7674,2)+1</f>
        <v>254</v>
      </c>
    </row>
    <row r="7676" spans="1:2" x14ac:dyDescent="0.2">
      <c r="A7676">
        <v>769</v>
      </c>
      <c r="B7676">
        <f>VLOOKUP(A7676-3,$A$2:B7675,2)+1</f>
        <v>254</v>
      </c>
    </row>
    <row r="7677" spans="1:2" x14ac:dyDescent="0.2">
      <c r="A7677">
        <v>769</v>
      </c>
      <c r="B7677">
        <f>VLOOKUP(A7677-3,$A$2:B7676,2)+1</f>
        <v>254</v>
      </c>
    </row>
    <row r="7678" spans="1:2" x14ac:dyDescent="0.2">
      <c r="A7678">
        <v>769</v>
      </c>
      <c r="B7678">
        <f>VLOOKUP(A7678-3,$A$2:B7677,2)+1</f>
        <v>254</v>
      </c>
    </row>
    <row r="7679" spans="1:2" x14ac:dyDescent="0.2">
      <c r="A7679">
        <v>770</v>
      </c>
      <c r="B7679">
        <f>VLOOKUP(A7679-3,$A$2:B7678,2)+1</f>
        <v>254</v>
      </c>
    </row>
    <row r="7680" spans="1:2" x14ac:dyDescent="0.2">
      <c r="A7680">
        <v>770</v>
      </c>
      <c r="B7680">
        <f>VLOOKUP(A7680-3,$A$2:B7679,2)+1</f>
        <v>254</v>
      </c>
    </row>
    <row r="7681" spans="1:2" x14ac:dyDescent="0.2">
      <c r="A7681">
        <v>770</v>
      </c>
      <c r="B7681">
        <f>VLOOKUP(A7681-3,$A$2:B7680,2)+1</f>
        <v>254</v>
      </c>
    </row>
    <row r="7682" spans="1:2" x14ac:dyDescent="0.2">
      <c r="A7682">
        <v>770</v>
      </c>
      <c r="B7682">
        <f>VLOOKUP(A7682-3,$A$2:B7681,2)+1</f>
        <v>254</v>
      </c>
    </row>
    <row r="7683" spans="1:2" x14ac:dyDescent="0.2">
      <c r="A7683">
        <v>770</v>
      </c>
      <c r="B7683">
        <f>VLOOKUP(A7683-3,$A$2:B7682,2)+1</f>
        <v>254</v>
      </c>
    </row>
    <row r="7684" spans="1:2" x14ac:dyDescent="0.2">
      <c r="A7684">
        <v>770</v>
      </c>
      <c r="B7684">
        <f>VLOOKUP(A7684-3,$A$2:B7683,2)+1</f>
        <v>254</v>
      </c>
    </row>
    <row r="7685" spans="1:2" x14ac:dyDescent="0.2">
      <c r="A7685">
        <v>770</v>
      </c>
      <c r="B7685">
        <f>VLOOKUP(A7685-3,$A$2:B7684,2)+1</f>
        <v>254</v>
      </c>
    </row>
    <row r="7686" spans="1:2" x14ac:dyDescent="0.2">
      <c r="A7686">
        <v>770</v>
      </c>
      <c r="B7686">
        <f>VLOOKUP(A7686-3,$A$2:B7685,2)+1</f>
        <v>254</v>
      </c>
    </row>
    <row r="7687" spans="1:2" x14ac:dyDescent="0.2">
      <c r="A7687">
        <v>771</v>
      </c>
      <c r="B7687">
        <f>VLOOKUP(A7687-3,$A$2:B7686,2)+1</f>
        <v>254</v>
      </c>
    </row>
    <row r="7688" spans="1:2" x14ac:dyDescent="0.2">
      <c r="A7688">
        <v>771</v>
      </c>
      <c r="B7688">
        <f>VLOOKUP(A7688-3,$A$2:B7687,2)+1</f>
        <v>254</v>
      </c>
    </row>
    <row r="7689" spans="1:2" x14ac:dyDescent="0.2">
      <c r="A7689">
        <v>771</v>
      </c>
      <c r="B7689">
        <f>VLOOKUP(A7689-3,$A$2:B7688,2)+1</f>
        <v>254</v>
      </c>
    </row>
    <row r="7690" spans="1:2" x14ac:dyDescent="0.2">
      <c r="A7690">
        <v>771</v>
      </c>
      <c r="B7690">
        <f>VLOOKUP(A7690-3,$A$2:B7689,2)+1</f>
        <v>254</v>
      </c>
    </row>
    <row r="7691" spans="1:2" x14ac:dyDescent="0.2">
      <c r="A7691">
        <v>771</v>
      </c>
      <c r="B7691">
        <f>VLOOKUP(A7691-3,$A$2:B7690,2)+1</f>
        <v>254</v>
      </c>
    </row>
    <row r="7692" spans="1:2" x14ac:dyDescent="0.2">
      <c r="A7692">
        <v>771</v>
      </c>
      <c r="B7692">
        <f>VLOOKUP(A7692-3,$A$2:B7691,2)+1</f>
        <v>254</v>
      </c>
    </row>
    <row r="7693" spans="1:2" x14ac:dyDescent="0.2">
      <c r="A7693">
        <v>771</v>
      </c>
      <c r="B7693">
        <f>VLOOKUP(A7693-3,$A$2:B7692,2)+1</f>
        <v>254</v>
      </c>
    </row>
    <row r="7694" spans="1:2" x14ac:dyDescent="0.2">
      <c r="A7694">
        <v>772</v>
      </c>
      <c r="B7694">
        <f>VLOOKUP(A7694-3,$A$2:B7693,2)+1</f>
        <v>255</v>
      </c>
    </row>
    <row r="7695" spans="1:2" x14ac:dyDescent="0.2">
      <c r="A7695">
        <v>772</v>
      </c>
      <c r="B7695">
        <f>VLOOKUP(A7695-3,$A$2:B7694,2)+1</f>
        <v>255</v>
      </c>
    </row>
    <row r="7696" spans="1:2" x14ac:dyDescent="0.2">
      <c r="A7696">
        <v>772</v>
      </c>
      <c r="B7696">
        <f>VLOOKUP(A7696-3,$A$2:B7695,2)+1</f>
        <v>255</v>
      </c>
    </row>
    <row r="7697" spans="1:2" x14ac:dyDescent="0.2">
      <c r="A7697">
        <v>772</v>
      </c>
      <c r="B7697">
        <f>VLOOKUP(A7697-3,$A$2:B7696,2)+1</f>
        <v>255</v>
      </c>
    </row>
    <row r="7698" spans="1:2" x14ac:dyDescent="0.2">
      <c r="A7698">
        <v>772</v>
      </c>
      <c r="B7698">
        <f>VLOOKUP(A7698-3,$A$2:B7697,2)+1</f>
        <v>255</v>
      </c>
    </row>
    <row r="7699" spans="1:2" x14ac:dyDescent="0.2">
      <c r="A7699">
        <v>772</v>
      </c>
      <c r="B7699">
        <f>VLOOKUP(A7699-3,$A$2:B7698,2)+1</f>
        <v>255</v>
      </c>
    </row>
    <row r="7700" spans="1:2" x14ac:dyDescent="0.2">
      <c r="A7700">
        <v>772</v>
      </c>
      <c r="B7700">
        <f>VLOOKUP(A7700-3,$A$2:B7699,2)+1</f>
        <v>255</v>
      </c>
    </row>
    <row r="7701" spans="1:2" x14ac:dyDescent="0.2">
      <c r="A7701">
        <v>772</v>
      </c>
      <c r="B7701">
        <f>VLOOKUP(A7701-3,$A$2:B7700,2)+1</f>
        <v>255</v>
      </c>
    </row>
    <row r="7702" spans="1:2" x14ac:dyDescent="0.2">
      <c r="A7702">
        <v>773</v>
      </c>
      <c r="B7702">
        <f>VLOOKUP(A7702-3,$A$2:B7701,2)+1</f>
        <v>255</v>
      </c>
    </row>
    <row r="7703" spans="1:2" x14ac:dyDescent="0.2">
      <c r="A7703">
        <v>773</v>
      </c>
      <c r="B7703">
        <f>VLOOKUP(A7703-3,$A$2:B7702,2)+1</f>
        <v>255</v>
      </c>
    </row>
    <row r="7704" spans="1:2" x14ac:dyDescent="0.2">
      <c r="A7704">
        <v>773</v>
      </c>
      <c r="B7704">
        <f>VLOOKUP(A7704-3,$A$2:B7703,2)+1</f>
        <v>255</v>
      </c>
    </row>
    <row r="7705" spans="1:2" x14ac:dyDescent="0.2">
      <c r="A7705">
        <v>773</v>
      </c>
      <c r="B7705">
        <f>VLOOKUP(A7705-3,$A$2:B7704,2)+1</f>
        <v>255</v>
      </c>
    </row>
    <row r="7706" spans="1:2" x14ac:dyDescent="0.2">
      <c r="A7706">
        <v>773</v>
      </c>
      <c r="B7706">
        <f>VLOOKUP(A7706-3,$A$2:B7705,2)+1</f>
        <v>255</v>
      </c>
    </row>
    <row r="7707" spans="1:2" x14ac:dyDescent="0.2">
      <c r="A7707">
        <v>773</v>
      </c>
      <c r="B7707">
        <f>VLOOKUP(A7707-3,$A$2:B7706,2)+1</f>
        <v>255</v>
      </c>
    </row>
    <row r="7708" spans="1:2" x14ac:dyDescent="0.2">
      <c r="A7708">
        <v>773</v>
      </c>
      <c r="B7708">
        <f>VLOOKUP(A7708-3,$A$2:B7707,2)+1</f>
        <v>255</v>
      </c>
    </row>
    <row r="7709" spans="1:2" x14ac:dyDescent="0.2">
      <c r="A7709">
        <v>773</v>
      </c>
      <c r="B7709">
        <f>VLOOKUP(A7709-3,$A$2:B7708,2)+1</f>
        <v>255</v>
      </c>
    </row>
    <row r="7710" spans="1:2" x14ac:dyDescent="0.2">
      <c r="A7710">
        <v>773</v>
      </c>
      <c r="B7710">
        <f>VLOOKUP(A7710-3,$A$2:B7709,2)+1</f>
        <v>255</v>
      </c>
    </row>
    <row r="7711" spans="1:2" x14ac:dyDescent="0.2">
      <c r="A7711">
        <v>773</v>
      </c>
      <c r="B7711">
        <f>VLOOKUP(A7711-3,$A$2:B7710,2)+1</f>
        <v>255</v>
      </c>
    </row>
    <row r="7712" spans="1:2" x14ac:dyDescent="0.2">
      <c r="A7712">
        <v>773</v>
      </c>
      <c r="B7712">
        <f>VLOOKUP(A7712-3,$A$2:B7711,2)+1</f>
        <v>255</v>
      </c>
    </row>
    <row r="7713" spans="1:2" x14ac:dyDescent="0.2">
      <c r="A7713">
        <v>774</v>
      </c>
      <c r="B7713">
        <f>VLOOKUP(A7713-3,$A$2:B7712,2)+1</f>
        <v>255</v>
      </c>
    </row>
    <row r="7714" spans="1:2" x14ac:dyDescent="0.2">
      <c r="A7714">
        <v>774</v>
      </c>
      <c r="B7714">
        <f>VLOOKUP(A7714-3,$A$2:B7713,2)+1</f>
        <v>255</v>
      </c>
    </row>
    <row r="7715" spans="1:2" x14ac:dyDescent="0.2">
      <c r="A7715">
        <v>774</v>
      </c>
      <c r="B7715">
        <f>VLOOKUP(A7715-3,$A$2:B7714,2)+1</f>
        <v>255</v>
      </c>
    </row>
    <row r="7716" spans="1:2" x14ac:dyDescent="0.2">
      <c r="A7716">
        <v>774</v>
      </c>
      <c r="B7716">
        <f>VLOOKUP(A7716-3,$A$2:B7715,2)+1</f>
        <v>255</v>
      </c>
    </row>
    <row r="7717" spans="1:2" x14ac:dyDescent="0.2">
      <c r="A7717">
        <v>774</v>
      </c>
      <c r="B7717">
        <f>VLOOKUP(A7717-3,$A$2:B7716,2)+1</f>
        <v>255</v>
      </c>
    </row>
    <row r="7718" spans="1:2" x14ac:dyDescent="0.2">
      <c r="A7718">
        <v>774</v>
      </c>
      <c r="B7718">
        <f>VLOOKUP(A7718-3,$A$2:B7717,2)+1</f>
        <v>255</v>
      </c>
    </row>
    <row r="7719" spans="1:2" x14ac:dyDescent="0.2">
      <c r="A7719">
        <v>774</v>
      </c>
      <c r="B7719">
        <f>VLOOKUP(A7719-3,$A$2:B7718,2)+1</f>
        <v>255</v>
      </c>
    </row>
    <row r="7720" spans="1:2" x14ac:dyDescent="0.2">
      <c r="A7720">
        <v>774</v>
      </c>
      <c r="B7720">
        <f>VLOOKUP(A7720-3,$A$2:B7719,2)+1</f>
        <v>255</v>
      </c>
    </row>
    <row r="7721" spans="1:2" x14ac:dyDescent="0.2">
      <c r="A7721">
        <v>774</v>
      </c>
      <c r="B7721">
        <f>VLOOKUP(A7721-3,$A$2:B7720,2)+1</f>
        <v>255</v>
      </c>
    </row>
    <row r="7722" spans="1:2" x14ac:dyDescent="0.2">
      <c r="A7722">
        <v>774</v>
      </c>
      <c r="B7722">
        <f>VLOOKUP(A7722-3,$A$2:B7721,2)+1</f>
        <v>255</v>
      </c>
    </row>
    <row r="7723" spans="1:2" x14ac:dyDescent="0.2">
      <c r="A7723">
        <v>774</v>
      </c>
      <c r="B7723">
        <f>VLOOKUP(A7723-3,$A$2:B7722,2)+1</f>
        <v>255</v>
      </c>
    </row>
    <row r="7724" spans="1:2" x14ac:dyDescent="0.2">
      <c r="A7724">
        <v>774</v>
      </c>
      <c r="B7724">
        <f>VLOOKUP(A7724-3,$A$2:B7723,2)+1</f>
        <v>255</v>
      </c>
    </row>
    <row r="7725" spans="1:2" x14ac:dyDescent="0.2">
      <c r="A7725">
        <v>774</v>
      </c>
      <c r="B7725">
        <f>VLOOKUP(A7725-3,$A$2:B7724,2)+1</f>
        <v>255</v>
      </c>
    </row>
    <row r="7726" spans="1:2" x14ac:dyDescent="0.2">
      <c r="A7726">
        <v>774</v>
      </c>
      <c r="B7726">
        <f>VLOOKUP(A7726-3,$A$2:B7725,2)+1</f>
        <v>255</v>
      </c>
    </row>
    <row r="7727" spans="1:2" x14ac:dyDescent="0.2">
      <c r="A7727">
        <v>774</v>
      </c>
      <c r="B7727">
        <f>VLOOKUP(A7727-3,$A$2:B7726,2)+1</f>
        <v>255</v>
      </c>
    </row>
    <row r="7728" spans="1:2" x14ac:dyDescent="0.2">
      <c r="A7728">
        <v>775</v>
      </c>
      <c r="B7728">
        <f>VLOOKUP(A7728-3,$A$2:B7727,2)+1</f>
        <v>256</v>
      </c>
    </row>
    <row r="7729" spans="1:2" x14ac:dyDescent="0.2">
      <c r="A7729">
        <v>775</v>
      </c>
      <c r="B7729">
        <f>VLOOKUP(A7729-3,$A$2:B7728,2)+1</f>
        <v>256</v>
      </c>
    </row>
    <row r="7730" spans="1:2" x14ac:dyDescent="0.2">
      <c r="A7730">
        <v>775</v>
      </c>
      <c r="B7730">
        <f>VLOOKUP(A7730-3,$A$2:B7729,2)+1</f>
        <v>256</v>
      </c>
    </row>
    <row r="7731" spans="1:2" x14ac:dyDescent="0.2">
      <c r="A7731">
        <v>775</v>
      </c>
      <c r="B7731">
        <f>VLOOKUP(A7731-3,$A$2:B7730,2)+1</f>
        <v>256</v>
      </c>
    </row>
    <row r="7732" spans="1:2" x14ac:dyDescent="0.2">
      <c r="A7732">
        <v>775</v>
      </c>
      <c r="B7732">
        <f>VLOOKUP(A7732-3,$A$2:B7731,2)+1</f>
        <v>256</v>
      </c>
    </row>
    <row r="7733" spans="1:2" x14ac:dyDescent="0.2">
      <c r="A7733">
        <v>775</v>
      </c>
      <c r="B7733">
        <f>VLOOKUP(A7733-3,$A$2:B7732,2)+1</f>
        <v>256</v>
      </c>
    </row>
    <row r="7734" spans="1:2" x14ac:dyDescent="0.2">
      <c r="A7734">
        <v>775</v>
      </c>
      <c r="B7734">
        <f>VLOOKUP(A7734-3,$A$2:B7733,2)+1</f>
        <v>256</v>
      </c>
    </row>
    <row r="7735" spans="1:2" x14ac:dyDescent="0.2">
      <c r="A7735">
        <v>776</v>
      </c>
      <c r="B7735">
        <f>VLOOKUP(A7735-3,$A$2:B7734,2)+1</f>
        <v>256</v>
      </c>
    </row>
    <row r="7736" spans="1:2" x14ac:dyDescent="0.2">
      <c r="A7736">
        <v>776</v>
      </c>
      <c r="B7736">
        <f>VLOOKUP(A7736-3,$A$2:B7735,2)+1</f>
        <v>256</v>
      </c>
    </row>
    <row r="7737" spans="1:2" x14ac:dyDescent="0.2">
      <c r="A7737">
        <v>776</v>
      </c>
      <c r="B7737">
        <f>VLOOKUP(A7737-3,$A$2:B7736,2)+1</f>
        <v>256</v>
      </c>
    </row>
    <row r="7738" spans="1:2" x14ac:dyDescent="0.2">
      <c r="A7738">
        <v>776</v>
      </c>
      <c r="B7738">
        <f>VLOOKUP(A7738-3,$A$2:B7737,2)+1</f>
        <v>256</v>
      </c>
    </row>
    <row r="7739" spans="1:2" x14ac:dyDescent="0.2">
      <c r="A7739">
        <v>776</v>
      </c>
      <c r="B7739">
        <f>VLOOKUP(A7739-3,$A$2:B7738,2)+1</f>
        <v>256</v>
      </c>
    </row>
    <row r="7740" spans="1:2" x14ac:dyDescent="0.2">
      <c r="A7740">
        <v>776</v>
      </c>
      <c r="B7740">
        <f>VLOOKUP(A7740-3,$A$2:B7739,2)+1</f>
        <v>256</v>
      </c>
    </row>
    <row r="7741" spans="1:2" x14ac:dyDescent="0.2">
      <c r="A7741">
        <v>776</v>
      </c>
      <c r="B7741">
        <f>VLOOKUP(A7741-3,$A$2:B7740,2)+1</f>
        <v>256</v>
      </c>
    </row>
    <row r="7742" spans="1:2" x14ac:dyDescent="0.2">
      <c r="A7742">
        <v>776</v>
      </c>
      <c r="B7742">
        <f>VLOOKUP(A7742-3,$A$2:B7741,2)+1</f>
        <v>256</v>
      </c>
    </row>
    <row r="7743" spans="1:2" x14ac:dyDescent="0.2">
      <c r="A7743">
        <v>776</v>
      </c>
      <c r="B7743">
        <f>VLOOKUP(A7743-3,$A$2:B7742,2)+1</f>
        <v>256</v>
      </c>
    </row>
    <row r="7744" spans="1:2" x14ac:dyDescent="0.2">
      <c r="A7744">
        <v>776</v>
      </c>
      <c r="B7744">
        <f>VLOOKUP(A7744-3,$A$2:B7743,2)+1</f>
        <v>256</v>
      </c>
    </row>
    <row r="7745" spans="1:2" x14ac:dyDescent="0.2">
      <c r="A7745">
        <v>776</v>
      </c>
      <c r="B7745">
        <f>VLOOKUP(A7745-3,$A$2:B7744,2)+1</f>
        <v>256</v>
      </c>
    </row>
    <row r="7746" spans="1:2" x14ac:dyDescent="0.2">
      <c r="A7746">
        <v>776</v>
      </c>
      <c r="B7746">
        <f>VLOOKUP(A7746-3,$A$2:B7745,2)+1</f>
        <v>256</v>
      </c>
    </row>
    <row r="7747" spans="1:2" x14ac:dyDescent="0.2">
      <c r="A7747">
        <v>777</v>
      </c>
      <c r="B7747">
        <f>VLOOKUP(A7747-3,$A$2:B7746,2)+1</f>
        <v>256</v>
      </c>
    </row>
    <row r="7748" spans="1:2" x14ac:dyDescent="0.2">
      <c r="A7748">
        <v>777</v>
      </c>
      <c r="B7748">
        <f>VLOOKUP(A7748-3,$A$2:B7747,2)+1</f>
        <v>256</v>
      </c>
    </row>
    <row r="7749" spans="1:2" x14ac:dyDescent="0.2">
      <c r="A7749">
        <v>777</v>
      </c>
      <c r="B7749">
        <f>VLOOKUP(A7749-3,$A$2:B7748,2)+1</f>
        <v>256</v>
      </c>
    </row>
    <row r="7750" spans="1:2" x14ac:dyDescent="0.2">
      <c r="A7750">
        <v>777</v>
      </c>
      <c r="B7750">
        <f>VLOOKUP(A7750-3,$A$2:B7749,2)+1</f>
        <v>256</v>
      </c>
    </row>
    <row r="7751" spans="1:2" x14ac:dyDescent="0.2">
      <c r="A7751">
        <v>777</v>
      </c>
      <c r="B7751">
        <f>VLOOKUP(A7751-3,$A$2:B7750,2)+1</f>
        <v>256</v>
      </c>
    </row>
    <row r="7752" spans="1:2" x14ac:dyDescent="0.2">
      <c r="A7752">
        <v>777</v>
      </c>
      <c r="B7752">
        <f>VLOOKUP(A7752-3,$A$2:B7751,2)+1</f>
        <v>256</v>
      </c>
    </row>
    <row r="7753" spans="1:2" x14ac:dyDescent="0.2">
      <c r="A7753">
        <v>777</v>
      </c>
      <c r="B7753">
        <f>VLOOKUP(A7753-3,$A$2:B7752,2)+1</f>
        <v>256</v>
      </c>
    </row>
    <row r="7754" spans="1:2" x14ac:dyDescent="0.2">
      <c r="A7754">
        <v>777</v>
      </c>
      <c r="B7754">
        <f>VLOOKUP(A7754-3,$A$2:B7753,2)+1</f>
        <v>256</v>
      </c>
    </row>
    <row r="7755" spans="1:2" x14ac:dyDescent="0.2">
      <c r="A7755">
        <v>777</v>
      </c>
      <c r="B7755">
        <f>VLOOKUP(A7755-3,$A$2:B7754,2)+1</f>
        <v>256</v>
      </c>
    </row>
    <row r="7756" spans="1:2" x14ac:dyDescent="0.2">
      <c r="A7756">
        <v>777</v>
      </c>
      <c r="B7756">
        <f>VLOOKUP(A7756-3,$A$2:B7755,2)+1</f>
        <v>256</v>
      </c>
    </row>
    <row r="7757" spans="1:2" x14ac:dyDescent="0.2">
      <c r="A7757">
        <v>777</v>
      </c>
      <c r="B7757">
        <f>VLOOKUP(A7757-3,$A$2:B7756,2)+1</f>
        <v>256</v>
      </c>
    </row>
    <row r="7758" spans="1:2" x14ac:dyDescent="0.2">
      <c r="A7758">
        <v>778</v>
      </c>
      <c r="B7758">
        <f>VLOOKUP(A7758-3,$A$2:B7757,2)+1</f>
        <v>257</v>
      </c>
    </row>
    <row r="7759" spans="1:2" x14ac:dyDescent="0.2">
      <c r="A7759">
        <v>778</v>
      </c>
      <c r="B7759">
        <f>VLOOKUP(A7759-3,$A$2:B7758,2)+1</f>
        <v>257</v>
      </c>
    </row>
    <row r="7760" spans="1:2" x14ac:dyDescent="0.2">
      <c r="A7760">
        <v>778</v>
      </c>
      <c r="B7760">
        <f>VLOOKUP(A7760-3,$A$2:B7759,2)+1</f>
        <v>257</v>
      </c>
    </row>
    <row r="7761" spans="1:2" x14ac:dyDescent="0.2">
      <c r="A7761">
        <v>778</v>
      </c>
      <c r="B7761">
        <f>VLOOKUP(A7761-3,$A$2:B7760,2)+1</f>
        <v>257</v>
      </c>
    </row>
    <row r="7762" spans="1:2" x14ac:dyDescent="0.2">
      <c r="A7762">
        <v>778</v>
      </c>
      <c r="B7762">
        <f>VLOOKUP(A7762-3,$A$2:B7761,2)+1</f>
        <v>257</v>
      </c>
    </row>
    <row r="7763" spans="1:2" x14ac:dyDescent="0.2">
      <c r="A7763">
        <v>778</v>
      </c>
      <c r="B7763">
        <f>VLOOKUP(A7763-3,$A$2:B7762,2)+1</f>
        <v>257</v>
      </c>
    </row>
    <row r="7764" spans="1:2" x14ac:dyDescent="0.2">
      <c r="A7764">
        <v>778</v>
      </c>
      <c r="B7764">
        <f>VLOOKUP(A7764-3,$A$2:B7763,2)+1</f>
        <v>257</v>
      </c>
    </row>
    <row r="7765" spans="1:2" x14ac:dyDescent="0.2">
      <c r="A7765">
        <v>778</v>
      </c>
      <c r="B7765">
        <f>VLOOKUP(A7765-3,$A$2:B7764,2)+1</f>
        <v>257</v>
      </c>
    </row>
    <row r="7766" spans="1:2" x14ac:dyDescent="0.2">
      <c r="A7766">
        <v>778</v>
      </c>
      <c r="B7766">
        <f>VLOOKUP(A7766-3,$A$2:B7765,2)+1</f>
        <v>257</v>
      </c>
    </row>
    <row r="7767" spans="1:2" x14ac:dyDescent="0.2">
      <c r="A7767">
        <v>778</v>
      </c>
      <c r="B7767">
        <f>VLOOKUP(A7767-3,$A$2:B7766,2)+1</f>
        <v>257</v>
      </c>
    </row>
    <row r="7768" spans="1:2" x14ac:dyDescent="0.2">
      <c r="A7768">
        <v>778</v>
      </c>
      <c r="B7768">
        <f>VLOOKUP(A7768-3,$A$2:B7767,2)+1</f>
        <v>257</v>
      </c>
    </row>
    <row r="7769" spans="1:2" x14ac:dyDescent="0.2">
      <c r="A7769">
        <v>778</v>
      </c>
      <c r="B7769">
        <f>VLOOKUP(A7769-3,$A$2:B7768,2)+1</f>
        <v>257</v>
      </c>
    </row>
    <row r="7770" spans="1:2" x14ac:dyDescent="0.2">
      <c r="A7770">
        <v>778</v>
      </c>
      <c r="B7770">
        <f>VLOOKUP(A7770-3,$A$2:B7769,2)+1</f>
        <v>257</v>
      </c>
    </row>
    <row r="7771" spans="1:2" x14ac:dyDescent="0.2">
      <c r="A7771">
        <v>778</v>
      </c>
      <c r="B7771">
        <f>VLOOKUP(A7771-3,$A$2:B7770,2)+1</f>
        <v>257</v>
      </c>
    </row>
    <row r="7772" spans="1:2" x14ac:dyDescent="0.2">
      <c r="A7772">
        <v>778</v>
      </c>
      <c r="B7772">
        <f>VLOOKUP(A7772-3,$A$2:B7771,2)+1</f>
        <v>257</v>
      </c>
    </row>
    <row r="7773" spans="1:2" x14ac:dyDescent="0.2">
      <c r="A7773">
        <v>778</v>
      </c>
      <c r="B7773">
        <f>VLOOKUP(A7773-3,$A$2:B7772,2)+1</f>
        <v>257</v>
      </c>
    </row>
    <row r="7774" spans="1:2" x14ac:dyDescent="0.2">
      <c r="A7774">
        <v>778</v>
      </c>
      <c r="B7774">
        <f>VLOOKUP(A7774-3,$A$2:B7773,2)+1</f>
        <v>257</v>
      </c>
    </row>
    <row r="7775" spans="1:2" x14ac:dyDescent="0.2">
      <c r="A7775">
        <v>778</v>
      </c>
      <c r="B7775">
        <f>VLOOKUP(A7775-3,$A$2:B7774,2)+1</f>
        <v>257</v>
      </c>
    </row>
    <row r="7776" spans="1:2" x14ac:dyDescent="0.2">
      <c r="A7776">
        <v>778</v>
      </c>
      <c r="B7776">
        <f>VLOOKUP(A7776-3,$A$2:B7775,2)+1</f>
        <v>257</v>
      </c>
    </row>
    <row r="7777" spans="1:2" x14ac:dyDescent="0.2">
      <c r="A7777">
        <v>779</v>
      </c>
      <c r="B7777">
        <f>VLOOKUP(A7777-3,$A$2:B7776,2)+1</f>
        <v>257</v>
      </c>
    </row>
    <row r="7778" spans="1:2" x14ac:dyDescent="0.2">
      <c r="A7778">
        <v>779</v>
      </c>
      <c r="B7778">
        <f>VLOOKUP(A7778-3,$A$2:B7777,2)+1</f>
        <v>257</v>
      </c>
    </row>
    <row r="7779" spans="1:2" x14ac:dyDescent="0.2">
      <c r="A7779">
        <v>779</v>
      </c>
      <c r="B7779">
        <f>VLOOKUP(A7779-3,$A$2:B7778,2)+1</f>
        <v>257</v>
      </c>
    </row>
    <row r="7780" spans="1:2" x14ac:dyDescent="0.2">
      <c r="A7780">
        <v>779</v>
      </c>
      <c r="B7780">
        <f>VLOOKUP(A7780-3,$A$2:B7779,2)+1</f>
        <v>257</v>
      </c>
    </row>
    <row r="7781" spans="1:2" x14ac:dyDescent="0.2">
      <c r="A7781">
        <v>779</v>
      </c>
      <c r="B7781">
        <f>VLOOKUP(A7781-3,$A$2:B7780,2)+1</f>
        <v>257</v>
      </c>
    </row>
    <row r="7782" spans="1:2" x14ac:dyDescent="0.2">
      <c r="A7782">
        <v>779</v>
      </c>
      <c r="B7782">
        <f>VLOOKUP(A7782-3,$A$2:B7781,2)+1</f>
        <v>257</v>
      </c>
    </row>
    <row r="7783" spans="1:2" x14ac:dyDescent="0.2">
      <c r="A7783">
        <v>779</v>
      </c>
      <c r="B7783">
        <f>VLOOKUP(A7783-3,$A$2:B7782,2)+1</f>
        <v>257</v>
      </c>
    </row>
    <row r="7784" spans="1:2" x14ac:dyDescent="0.2">
      <c r="A7784">
        <v>779</v>
      </c>
      <c r="B7784">
        <f>VLOOKUP(A7784-3,$A$2:B7783,2)+1</f>
        <v>257</v>
      </c>
    </row>
    <row r="7785" spans="1:2" x14ac:dyDescent="0.2">
      <c r="A7785">
        <v>779</v>
      </c>
      <c r="B7785">
        <f>VLOOKUP(A7785-3,$A$2:B7784,2)+1</f>
        <v>257</v>
      </c>
    </row>
    <row r="7786" spans="1:2" x14ac:dyDescent="0.2">
      <c r="A7786">
        <v>779</v>
      </c>
      <c r="B7786">
        <f>VLOOKUP(A7786-3,$A$2:B7785,2)+1</f>
        <v>257</v>
      </c>
    </row>
    <row r="7787" spans="1:2" x14ac:dyDescent="0.2">
      <c r="A7787">
        <v>779</v>
      </c>
      <c r="B7787">
        <f>VLOOKUP(A7787-3,$A$2:B7786,2)+1</f>
        <v>257</v>
      </c>
    </row>
    <row r="7788" spans="1:2" x14ac:dyDescent="0.2">
      <c r="A7788">
        <v>779</v>
      </c>
      <c r="B7788">
        <f>VLOOKUP(A7788-3,$A$2:B7787,2)+1</f>
        <v>257</v>
      </c>
    </row>
    <row r="7789" spans="1:2" x14ac:dyDescent="0.2">
      <c r="A7789">
        <v>779</v>
      </c>
      <c r="B7789">
        <f>VLOOKUP(A7789-3,$A$2:B7788,2)+1</f>
        <v>257</v>
      </c>
    </row>
    <row r="7790" spans="1:2" x14ac:dyDescent="0.2">
      <c r="A7790">
        <v>779</v>
      </c>
      <c r="B7790">
        <f>VLOOKUP(A7790-3,$A$2:B7789,2)+1</f>
        <v>257</v>
      </c>
    </row>
    <row r="7791" spans="1:2" x14ac:dyDescent="0.2">
      <c r="A7791">
        <v>779</v>
      </c>
      <c r="B7791">
        <f>VLOOKUP(A7791-3,$A$2:B7790,2)+1</f>
        <v>257</v>
      </c>
    </row>
    <row r="7792" spans="1:2" x14ac:dyDescent="0.2">
      <c r="A7792">
        <v>779</v>
      </c>
      <c r="B7792">
        <f>VLOOKUP(A7792-3,$A$2:B7791,2)+1</f>
        <v>257</v>
      </c>
    </row>
    <row r="7793" spans="1:2" x14ac:dyDescent="0.2">
      <c r="A7793">
        <v>779</v>
      </c>
      <c r="B7793">
        <f>VLOOKUP(A7793-3,$A$2:B7792,2)+1</f>
        <v>257</v>
      </c>
    </row>
    <row r="7794" spans="1:2" x14ac:dyDescent="0.2">
      <c r="A7794">
        <v>779</v>
      </c>
      <c r="B7794">
        <f>VLOOKUP(A7794-3,$A$2:B7793,2)+1</f>
        <v>257</v>
      </c>
    </row>
    <row r="7795" spans="1:2" x14ac:dyDescent="0.2">
      <c r="A7795">
        <v>779</v>
      </c>
      <c r="B7795">
        <f>VLOOKUP(A7795-3,$A$2:B7794,2)+1</f>
        <v>257</v>
      </c>
    </row>
    <row r="7796" spans="1:2" x14ac:dyDescent="0.2">
      <c r="A7796">
        <v>780</v>
      </c>
      <c r="B7796">
        <f>VLOOKUP(A7796-3,$A$2:B7795,2)+1</f>
        <v>257</v>
      </c>
    </row>
    <row r="7797" spans="1:2" x14ac:dyDescent="0.2">
      <c r="A7797">
        <v>780</v>
      </c>
      <c r="B7797">
        <f>VLOOKUP(A7797-3,$A$2:B7796,2)+1</f>
        <v>257</v>
      </c>
    </row>
    <row r="7798" spans="1:2" x14ac:dyDescent="0.2">
      <c r="A7798">
        <v>780</v>
      </c>
      <c r="B7798">
        <f>VLOOKUP(A7798-3,$A$2:B7797,2)+1</f>
        <v>257</v>
      </c>
    </row>
    <row r="7799" spans="1:2" x14ac:dyDescent="0.2">
      <c r="A7799">
        <v>780</v>
      </c>
      <c r="B7799">
        <f>VLOOKUP(A7799-3,$A$2:B7798,2)+1</f>
        <v>257</v>
      </c>
    </row>
    <row r="7800" spans="1:2" x14ac:dyDescent="0.2">
      <c r="A7800">
        <v>780</v>
      </c>
      <c r="B7800">
        <f>VLOOKUP(A7800-3,$A$2:B7799,2)+1</f>
        <v>257</v>
      </c>
    </row>
    <row r="7801" spans="1:2" x14ac:dyDescent="0.2">
      <c r="A7801">
        <v>780</v>
      </c>
      <c r="B7801">
        <f>VLOOKUP(A7801-3,$A$2:B7800,2)+1</f>
        <v>257</v>
      </c>
    </row>
    <row r="7802" spans="1:2" x14ac:dyDescent="0.2">
      <c r="A7802">
        <v>781</v>
      </c>
      <c r="B7802">
        <f>VLOOKUP(A7802-3,$A$2:B7801,2)+1</f>
        <v>258</v>
      </c>
    </row>
    <row r="7803" spans="1:2" x14ac:dyDescent="0.2">
      <c r="A7803">
        <v>781</v>
      </c>
      <c r="B7803">
        <f>VLOOKUP(A7803-3,$A$2:B7802,2)+1</f>
        <v>258</v>
      </c>
    </row>
    <row r="7804" spans="1:2" x14ac:dyDescent="0.2">
      <c r="A7804">
        <v>781</v>
      </c>
      <c r="B7804">
        <f>VLOOKUP(A7804-3,$A$2:B7803,2)+1</f>
        <v>258</v>
      </c>
    </row>
    <row r="7805" spans="1:2" x14ac:dyDescent="0.2">
      <c r="A7805">
        <v>782</v>
      </c>
      <c r="B7805">
        <f>VLOOKUP(A7805-3,$A$2:B7804,2)+1</f>
        <v>258</v>
      </c>
    </row>
    <row r="7806" spans="1:2" x14ac:dyDescent="0.2">
      <c r="A7806">
        <v>782</v>
      </c>
      <c r="B7806">
        <f>VLOOKUP(A7806-3,$A$2:B7805,2)+1</f>
        <v>258</v>
      </c>
    </row>
    <row r="7807" spans="1:2" x14ac:dyDescent="0.2">
      <c r="A7807">
        <v>782</v>
      </c>
      <c r="B7807">
        <f>VLOOKUP(A7807-3,$A$2:B7806,2)+1</f>
        <v>258</v>
      </c>
    </row>
    <row r="7808" spans="1:2" x14ac:dyDescent="0.2">
      <c r="A7808">
        <v>782</v>
      </c>
      <c r="B7808">
        <f>VLOOKUP(A7808-3,$A$2:B7807,2)+1</f>
        <v>258</v>
      </c>
    </row>
    <row r="7809" spans="1:2" x14ac:dyDescent="0.2">
      <c r="A7809">
        <v>782</v>
      </c>
      <c r="B7809">
        <f>VLOOKUP(A7809-3,$A$2:B7808,2)+1</f>
        <v>258</v>
      </c>
    </row>
    <row r="7810" spans="1:2" x14ac:dyDescent="0.2">
      <c r="A7810">
        <v>782</v>
      </c>
      <c r="B7810">
        <f>VLOOKUP(A7810-3,$A$2:B7809,2)+1</f>
        <v>258</v>
      </c>
    </row>
    <row r="7811" spans="1:2" x14ac:dyDescent="0.2">
      <c r="A7811">
        <v>783</v>
      </c>
      <c r="B7811">
        <f>VLOOKUP(A7811-3,$A$2:B7810,2)+1</f>
        <v>258</v>
      </c>
    </row>
    <row r="7812" spans="1:2" x14ac:dyDescent="0.2">
      <c r="A7812">
        <v>783</v>
      </c>
      <c r="B7812">
        <f>VLOOKUP(A7812-3,$A$2:B7811,2)+1</f>
        <v>258</v>
      </c>
    </row>
    <row r="7813" spans="1:2" x14ac:dyDescent="0.2">
      <c r="A7813">
        <v>783</v>
      </c>
      <c r="B7813">
        <f>VLOOKUP(A7813-3,$A$2:B7812,2)+1</f>
        <v>258</v>
      </c>
    </row>
    <row r="7814" spans="1:2" x14ac:dyDescent="0.2">
      <c r="A7814">
        <v>783</v>
      </c>
      <c r="B7814">
        <f>VLOOKUP(A7814-3,$A$2:B7813,2)+1</f>
        <v>258</v>
      </c>
    </row>
    <row r="7815" spans="1:2" x14ac:dyDescent="0.2">
      <c r="A7815">
        <v>783</v>
      </c>
      <c r="B7815">
        <f>VLOOKUP(A7815-3,$A$2:B7814,2)+1</f>
        <v>258</v>
      </c>
    </row>
    <row r="7816" spans="1:2" x14ac:dyDescent="0.2">
      <c r="A7816">
        <v>783</v>
      </c>
      <c r="B7816">
        <f>VLOOKUP(A7816-3,$A$2:B7815,2)+1</f>
        <v>258</v>
      </c>
    </row>
    <row r="7817" spans="1:2" x14ac:dyDescent="0.2">
      <c r="A7817">
        <v>783</v>
      </c>
      <c r="B7817">
        <f>VLOOKUP(A7817-3,$A$2:B7816,2)+1</f>
        <v>258</v>
      </c>
    </row>
    <row r="7818" spans="1:2" x14ac:dyDescent="0.2">
      <c r="A7818">
        <v>783</v>
      </c>
      <c r="B7818">
        <f>VLOOKUP(A7818-3,$A$2:B7817,2)+1</f>
        <v>258</v>
      </c>
    </row>
    <row r="7819" spans="1:2" x14ac:dyDescent="0.2">
      <c r="A7819">
        <v>783</v>
      </c>
      <c r="B7819">
        <f>VLOOKUP(A7819-3,$A$2:B7818,2)+1</f>
        <v>258</v>
      </c>
    </row>
    <row r="7820" spans="1:2" x14ac:dyDescent="0.2">
      <c r="A7820">
        <v>783</v>
      </c>
      <c r="B7820">
        <f>VLOOKUP(A7820-3,$A$2:B7819,2)+1</f>
        <v>258</v>
      </c>
    </row>
    <row r="7821" spans="1:2" x14ac:dyDescent="0.2">
      <c r="A7821">
        <v>783</v>
      </c>
      <c r="B7821">
        <f>VLOOKUP(A7821-3,$A$2:B7820,2)+1</f>
        <v>258</v>
      </c>
    </row>
    <row r="7822" spans="1:2" x14ac:dyDescent="0.2">
      <c r="A7822">
        <v>783</v>
      </c>
      <c r="B7822">
        <f>VLOOKUP(A7822-3,$A$2:B7821,2)+1</f>
        <v>258</v>
      </c>
    </row>
    <row r="7823" spans="1:2" x14ac:dyDescent="0.2">
      <c r="A7823">
        <v>784</v>
      </c>
      <c r="B7823">
        <f>VLOOKUP(A7823-3,$A$2:B7822,2)+1</f>
        <v>259</v>
      </c>
    </row>
    <row r="7824" spans="1:2" x14ac:dyDescent="0.2">
      <c r="A7824">
        <v>784</v>
      </c>
      <c r="B7824">
        <f>VLOOKUP(A7824-3,$A$2:B7823,2)+1</f>
        <v>259</v>
      </c>
    </row>
    <row r="7825" spans="1:2" x14ac:dyDescent="0.2">
      <c r="A7825">
        <v>784</v>
      </c>
      <c r="B7825">
        <f>VLOOKUP(A7825-3,$A$2:B7824,2)+1</f>
        <v>259</v>
      </c>
    </row>
    <row r="7826" spans="1:2" x14ac:dyDescent="0.2">
      <c r="A7826">
        <v>784</v>
      </c>
      <c r="B7826">
        <f>VLOOKUP(A7826-3,$A$2:B7825,2)+1</f>
        <v>259</v>
      </c>
    </row>
    <row r="7827" spans="1:2" x14ac:dyDescent="0.2">
      <c r="A7827">
        <v>784</v>
      </c>
      <c r="B7827">
        <f>VLOOKUP(A7827-3,$A$2:B7826,2)+1</f>
        <v>259</v>
      </c>
    </row>
    <row r="7828" spans="1:2" x14ac:dyDescent="0.2">
      <c r="A7828">
        <v>784</v>
      </c>
      <c r="B7828">
        <f>VLOOKUP(A7828-3,$A$2:B7827,2)+1</f>
        <v>259</v>
      </c>
    </row>
    <row r="7829" spans="1:2" x14ac:dyDescent="0.2">
      <c r="A7829">
        <v>784</v>
      </c>
      <c r="B7829">
        <f>VLOOKUP(A7829-3,$A$2:B7828,2)+1</f>
        <v>259</v>
      </c>
    </row>
    <row r="7830" spans="1:2" x14ac:dyDescent="0.2">
      <c r="A7830">
        <v>784</v>
      </c>
      <c r="B7830">
        <f>VLOOKUP(A7830-3,$A$2:B7829,2)+1</f>
        <v>259</v>
      </c>
    </row>
    <row r="7831" spans="1:2" x14ac:dyDescent="0.2">
      <c r="A7831">
        <v>784</v>
      </c>
      <c r="B7831">
        <f>VLOOKUP(A7831-3,$A$2:B7830,2)+1</f>
        <v>259</v>
      </c>
    </row>
    <row r="7832" spans="1:2" x14ac:dyDescent="0.2">
      <c r="A7832">
        <v>785</v>
      </c>
      <c r="B7832">
        <f>VLOOKUP(A7832-3,$A$2:B7831,2)+1</f>
        <v>259</v>
      </c>
    </row>
    <row r="7833" spans="1:2" x14ac:dyDescent="0.2">
      <c r="A7833">
        <v>785</v>
      </c>
      <c r="B7833">
        <f>VLOOKUP(A7833-3,$A$2:B7832,2)+1</f>
        <v>259</v>
      </c>
    </row>
    <row r="7834" spans="1:2" x14ac:dyDescent="0.2">
      <c r="A7834">
        <v>785</v>
      </c>
      <c r="B7834">
        <f>VLOOKUP(A7834-3,$A$2:B7833,2)+1</f>
        <v>259</v>
      </c>
    </row>
    <row r="7835" spans="1:2" x14ac:dyDescent="0.2">
      <c r="A7835">
        <v>785</v>
      </c>
      <c r="B7835">
        <f>VLOOKUP(A7835-3,$A$2:B7834,2)+1</f>
        <v>259</v>
      </c>
    </row>
    <row r="7836" spans="1:2" x14ac:dyDescent="0.2">
      <c r="A7836">
        <v>785</v>
      </c>
      <c r="B7836">
        <f>VLOOKUP(A7836-3,$A$2:B7835,2)+1</f>
        <v>259</v>
      </c>
    </row>
    <row r="7837" spans="1:2" x14ac:dyDescent="0.2">
      <c r="A7837">
        <v>785</v>
      </c>
      <c r="B7837">
        <f>VLOOKUP(A7837-3,$A$2:B7836,2)+1</f>
        <v>259</v>
      </c>
    </row>
    <row r="7838" spans="1:2" x14ac:dyDescent="0.2">
      <c r="A7838">
        <v>785</v>
      </c>
      <c r="B7838">
        <f>VLOOKUP(A7838-3,$A$2:B7837,2)+1</f>
        <v>259</v>
      </c>
    </row>
    <row r="7839" spans="1:2" x14ac:dyDescent="0.2">
      <c r="A7839">
        <v>785</v>
      </c>
      <c r="B7839">
        <f>VLOOKUP(A7839-3,$A$2:B7838,2)+1</f>
        <v>259</v>
      </c>
    </row>
    <row r="7840" spans="1:2" x14ac:dyDescent="0.2">
      <c r="A7840">
        <v>785</v>
      </c>
      <c r="B7840">
        <f>VLOOKUP(A7840-3,$A$2:B7839,2)+1</f>
        <v>259</v>
      </c>
    </row>
    <row r="7841" spans="1:2" x14ac:dyDescent="0.2">
      <c r="A7841">
        <v>786</v>
      </c>
      <c r="B7841">
        <f>VLOOKUP(A7841-3,$A$2:B7840,2)+1</f>
        <v>259</v>
      </c>
    </row>
    <row r="7842" spans="1:2" x14ac:dyDescent="0.2">
      <c r="A7842">
        <v>786</v>
      </c>
      <c r="B7842">
        <f>VLOOKUP(A7842-3,$A$2:B7841,2)+1</f>
        <v>259</v>
      </c>
    </row>
    <row r="7843" spans="1:2" x14ac:dyDescent="0.2">
      <c r="A7843">
        <v>786</v>
      </c>
      <c r="B7843">
        <f>VLOOKUP(A7843-3,$A$2:B7842,2)+1</f>
        <v>259</v>
      </c>
    </row>
    <row r="7844" spans="1:2" x14ac:dyDescent="0.2">
      <c r="A7844">
        <v>786</v>
      </c>
      <c r="B7844">
        <f>VLOOKUP(A7844-3,$A$2:B7843,2)+1</f>
        <v>259</v>
      </c>
    </row>
    <row r="7845" spans="1:2" x14ac:dyDescent="0.2">
      <c r="A7845">
        <v>786</v>
      </c>
      <c r="B7845">
        <f>VLOOKUP(A7845-3,$A$2:B7844,2)+1</f>
        <v>259</v>
      </c>
    </row>
    <row r="7846" spans="1:2" x14ac:dyDescent="0.2">
      <c r="A7846">
        <v>786</v>
      </c>
      <c r="B7846">
        <f>VLOOKUP(A7846-3,$A$2:B7845,2)+1</f>
        <v>259</v>
      </c>
    </row>
    <row r="7847" spans="1:2" x14ac:dyDescent="0.2">
      <c r="A7847">
        <v>786</v>
      </c>
      <c r="B7847">
        <f>VLOOKUP(A7847-3,$A$2:B7846,2)+1</f>
        <v>259</v>
      </c>
    </row>
    <row r="7848" spans="1:2" x14ac:dyDescent="0.2">
      <c r="A7848">
        <v>786</v>
      </c>
      <c r="B7848">
        <f>VLOOKUP(A7848-3,$A$2:B7847,2)+1</f>
        <v>259</v>
      </c>
    </row>
    <row r="7849" spans="1:2" x14ac:dyDescent="0.2">
      <c r="A7849">
        <v>787</v>
      </c>
      <c r="B7849">
        <f>VLOOKUP(A7849-3,$A$2:B7848,2)+1</f>
        <v>260</v>
      </c>
    </row>
    <row r="7850" spans="1:2" x14ac:dyDescent="0.2">
      <c r="A7850">
        <v>787</v>
      </c>
      <c r="B7850">
        <f>VLOOKUP(A7850-3,$A$2:B7849,2)+1</f>
        <v>260</v>
      </c>
    </row>
    <row r="7851" spans="1:2" x14ac:dyDescent="0.2">
      <c r="A7851">
        <v>787</v>
      </c>
      <c r="B7851">
        <f>VLOOKUP(A7851-3,$A$2:B7850,2)+1</f>
        <v>260</v>
      </c>
    </row>
    <row r="7852" spans="1:2" x14ac:dyDescent="0.2">
      <c r="A7852">
        <v>787</v>
      </c>
      <c r="B7852">
        <f>VLOOKUP(A7852-3,$A$2:B7851,2)+1</f>
        <v>260</v>
      </c>
    </row>
    <row r="7853" spans="1:2" x14ac:dyDescent="0.2">
      <c r="A7853">
        <v>787</v>
      </c>
      <c r="B7853">
        <f>VLOOKUP(A7853-3,$A$2:B7852,2)+1</f>
        <v>260</v>
      </c>
    </row>
    <row r="7854" spans="1:2" x14ac:dyDescent="0.2">
      <c r="A7854">
        <v>787</v>
      </c>
      <c r="B7854">
        <f>VLOOKUP(A7854-3,$A$2:B7853,2)+1</f>
        <v>260</v>
      </c>
    </row>
    <row r="7855" spans="1:2" x14ac:dyDescent="0.2">
      <c r="A7855">
        <v>787</v>
      </c>
      <c r="B7855">
        <f>VLOOKUP(A7855-3,$A$2:B7854,2)+1</f>
        <v>260</v>
      </c>
    </row>
    <row r="7856" spans="1:2" x14ac:dyDescent="0.2">
      <c r="A7856">
        <v>788</v>
      </c>
      <c r="B7856">
        <f>VLOOKUP(A7856-3,$A$2:B7855,2)+1</f>
        <v>260</v>
      </c>
    </row>
    <row r="7857" spans="1:2" x14ac:dyDescent="0.2">
      <c r="A7857">
        <v>788</v>
      </c>
      <c r="B7857">
        <f>VLOOKUP(A7857-3,$A$2:B7856,2)+1</f>
        <v>260</v>
      </c>
    </row>
    <row r="7858" spans="1:2" x14ac:dyDescent="0.2">
      <c r="A7858">
        <v>788</v>
      </c>
      <c r="B7858">
        <f>VLOOKUP(A7858-3,$A$2:B7857,2)+1</f>
        <v>260</v>
      </c>
    </row>
    <row r="7859" spans="1:2" x14ac:dyDescent="0.2">
      <c r="A7859">
        <v>788</v>
      </c>
      <c r="B7859">
        <f>VLOOKUP(A7859-3,$A$2:B7858,2)+1</f>
        <v>260</v>
      </c>
    </row>
    <row r="7860" spans="1:2" x14ac:dyDescent="0.2">
      <c r="A7860">
        <v>788</v>
      </c>
      <c r="B7860">
        <f>VLOOKUP(A7860-3,$A$2:B7859,2)+1</f>
        <v>260</v>
      </c>
    </row>
    <row r="7861" spans="1:2" x14ac:dyDescent="0.2">
      <c r="A7861">
        <v>788</v>
      </c>
      <c r="B7861">
        <f>VLOOKUP(A7861-3,$A$2:B7860,2)+1</f>
        <v>260</v>
      </c>
    </row>
    <row r="7862" spans="1:2" x14ac:dyDescent="0.2">
      <c r="A7862">
        <v>788</v>
      </c>
      <c r="B7862">
        <f>VLOOKUP(A7862-3,$A$2:B7861,2)+1</f>
        <v>260</v>
      </c>
    </row>
    <row r="7863" spans="1:2" x14ac:dyDescent="0.2">
      <c r="A7863">
        <v>788</v>
      </c>
      <c r="B7863">
        <f>VLOOKUP(A7863-3,$A$2:B7862,2)+1</f>
        <v>260</v>
      </c>
    </row>
    <row r="7864" spans="1:2" x14ac:dyDescent="0.2">
      <c r="A7864">
        <v>788</v>
      </c>
      <c r="B7864">
        <f>VLOOKUP(A7864-3,$A$2:B7863,2)+1</f>
        <v>260</v>
      </c>
    </row>
    <row r="7865" spans="1:2" x14ac:dyDescent="0.2">
      <c r="A7865">
        <v>788</v>
      </c>
      <c r="B7865">
        <f>VLOOKUP(A7865-3,$A$2:B7864,2)+1</f>
        <v>260</v>
      </c>
    </row>
    <row r="7866" spans="1:2" x14ac:dyDescent="0.2">
      <c r="A7866">
        <v>788</v>
      </c>
      <c r="B7866">
        <f>VLOOKUP(A7866-3,$A$2:B7865,2)+1</f>
        <v>260</v>
      </c>
    </row>
    <row r="7867" spans="1:2" x14ac:dyDescent="0.2">
      <c r="A7867">
        <v>788</v>
      </c>
      <c r="B7867">
        <f>VLOOKUP(A7867-3,$A$2:B7866,2)+1</f>
        <v>260</v>
      </c>
    </row>
    <row r="7868" spans="1:2" x14ac:dyDescent="0.2">
      <c r="A7868">
        <v>788</v>
      </c>
      <c r="B7868">
        <f>VLOOKUP(A7868-3,$A$2:B7867,2)+1</f>
        <v>260</v>
      </c>
    </row>
    <row r="7869" spans="1:2" x14ac:dyDescent="0.2">
      <c r="A7869">
        <v>788</v>
      </c>
      <c r="B7869">
        <f>VLOOKUP(A7869-3,$A$2:B7868,2)+1</f>
        <v>260</v>
      </c>
    </row>
    <row r="7870" spans="1:2" x14ac:dyDescent="0.2">
      <c r="A7870">
        <v>788</v>
      </c>
      <c r="B7870">
        <f>VLOOKUP(A7870-3,$A$2:B7869,2)+1</f>
        <v>260</v>
      </c>
    </row>
    <row r="7871" spans="1:2" x14ac:dyDescent="0.2">
      <c r="A7871">
        <v>788</v>
      </c>
      <c r="B7871">
        <f>VLOOKUP(A7871-3,$A$2:B7870,2)+1</f>
        <v>260</v>
      </c>
    </row>
    <row r="7872" spans="1:2" x14ac:dyDescent="0.2">
      <c r="A7872">
        <v>788</v>
      </c>
      <c r="B7872">
        <f>VLOOKUP(A7872-3,$A$2:B7871,2)+1</f>
        <v>260</v>
      </c>
    </row>
    <row r="7873" spans="1:2" x14ac:dyDescent="0.2">
      <c r="A7873">
        <v>788</v>
      </c>
      <c r="B7873">
        <f>VLOOKUP(A7873-3,$A$2:B7872,2)+1</f>
        <v>260</v>
      </c>
    </row>
    <row r="7874" spans="1:2" x14ac:dyDescent="0.2">
      <c r="A7874">
        <v>788</v>
      </c>
      <c r="B7874">
        <f>VLOOKUP(A7874-3,$A$2:B7873,2)+1</f>
        <v>260</v>
      </c>
    </row>
    <row r="7875" spans="1:2" x14ac:dyDescent="0.2">
      <c r="A7875">
        <v>788</v>
      </c>
      <c r="B7875">
        <f>VLOOKUP(A7875-3,$A$2:B7874,2)+1</f>
        <v>260</v>
      </c>
    </row>
    <row r="7876" spans="1:2" x14ac:dyDescent="0.2">
      <c r="A7876">
        <v>789</v>
      </c>
      <c r="B7876">
        <f>VLOOKUP(A7876-3,$A$2:B7875,2)+1</f>
        <v>260</v>
      </c>
    </row>
    <row r="7877" spans="1:2" x14ac:dyDescent="0.2">
      <c r="A7877">
        <v>789</v>
      </c>
      <c r="B7877">
        <f>VLOOKUP(A7877-3,$A$2:B7876,2)+1</f>
        <v>260</v>
      </c>
    </row>
    <row r="7878" spans="1:2" x14ac:dyDescent="0.2">
      <c r="A7878">
        <v>789</v>
      </c>
      <c r="B7878">
        <f>VLOOKUP(A7878-3,$A$2:B7877,2)+1</f>
        <v>260</v>
      </c>
    </row>
    <row r="7879" spans="1:2" x14ac:dyDescent="0.2">
      <c r="A7879">
        <v>789</v>
      </c>
      <c r="B7879">
        <f>VLOOKUP(A7879-3,$A$2:B7878,2)+1</f>
        <v>260</v>
      </c>
    </row>
    <row r="7880" spans="1:2" x14ac:dyDescent="0.2">
      <c r="A7880">
        <v>789</v>
      </c>
      <c r="B7880">
        <f>VLOOKUP(A7880-3,$A$2:B7879,2)+1</f>
        <v>260</v>
      </c>
    </row>
    <row r="7881" spans="1:2" x14ac:dyDescent="0.2">
      <c r="A7881">
        <v>789</v>
      </c>
      <c r="B7881">
        <f>VLOOKUP(A7881-3,$A$2:B7880,2)+1</f>
        <v>260</v>
      </c>
    </row>
    <row r="7882" spans="1:2" x14ac:dyDescent="0.2">
      <c r="A7882">
        <v>789</v>
      </c>
      <c r="B7882">
        <f>VLOOKUP(A7882-3,$A$2:B7881,2)+1</f>
        <v>260</v>
      </c>
    </row>
    <row r="7883" spans="1:2" x14ac:dyDescent="0.2">
      <c r="A7883">
        <v>789</v>
      </c>
      <c r="B7883">
        <f>VLOOKUP(A7883-3,$A$2:B7882,2)+1</f>
        <v>260</v>
      </c>
    </row>
    <row r="7884" spans="1:2" x14ac:dyDescent="0.2">
      <c r="A7884">
        <v>789</v>
      </c>
      <c r="B7884">
        <f>VLOOKUP(A7884-3,$A$2:B7883,2)+1</f>
        <v>260</v>
      </c>
    </row>
    <row r="7885" spans="1:2" x14ac:dyDescent="0.2">
      <c r="A7885">
        <v>789</v>
      </c>
      <c r="B7885">
        <f>VLOOKUP(A7885-3,$A$2:B7884,2)+1</f>
        <v>260</v>
      </c>
    </row>
    <row r="7886" spans="1:2" x14ac:dyDescent="0.2">
      <c r="A7886">
        <v>789</v>
      </c>
      <c r="B7886">
        <f>VLOOKUP(A7886-3,$A$2:B7885,2)+1</f>
        <v>260</v>
      </c>
    </row>
    <row r="7887" spans="1:2" x14ac:dyDescent="0.2">
      <c r="A7887">
        <v>789</v>
      </c>
      <c r="B7887">
        <f>VLOOKUP(A7887-3,$A$2:B7886,2)+1</f>
        <v>260</v>
      </c>
    </row>
    <row r="7888" spans="1:2" x14ac:dyDescent="0.2">
      <c r="A7888">
        <v>789</v>
      </c>
      <c r="B7888">
        <f>VLOOKUP(A7888-3,$A$2:B7887,2)+1</f>
        <v>260</v>
      </c>
    </row>
    <row r="7889" spans="1:2" x14ac:dyDescent="0.2">
      <c r="A7889">
        <v>789</v>
      </c>
      <c r="B7889">
        <f>VLOOKUP(A7889-3,$A$2:B7888,2)+1</f>
        <v>260</v>
      </c>
    </row>
    <row r="7890" spans="1:2" x14ac:dyDescent="0.2">
      <c r="A7890">
        <v>790</v>
      </c>
      <c r="B7890">
        <f>VLOOKUP(A7890-3,$A$2:B7889,2)+1</f>
        <v>261</v>
      </c>
    </row>
    <row r="7891" spans="1:2" x14ac:dyDescent="0.2">
      <c r="A7891">
        <v>790</v>
      </c>
      <c r="B7891">
        <f>VLOOKUP(A7891-3,$A$2:B7890,2)+1</f>
        <v>261</v>
      </c>
    </row>
    <row r="7892" spans="1:2" x14ac:dyDescent="0.2">
      <c r="A7892">
        <v>790</v>
      </c>
      <c r="B7892">
        <f>VLOOKUP(A7892-3,$A$2:B7891,2)+1</f>
        <v>261</v>
      </c>
    </row>
    <row r="7893" spans="1:2" x14ac:dyDescent="0.2">
      <c r="A7893">
        <v>791</v>
      </c>
      <c r="B7893">
        <f>VLOOKUP(A7893-3,$A$2:B7892,2)+1</f>
        <v>261</v>
      </c>
    </row>
    <row r="7894" spans="1:2" x14ac:dyDescent="0.2">
      <c r="A7894">
        <v>791</v>
      </c>
      <c r="B7894">
        <f>VLOOKUP(A7894-3,$A$2:B7893,2)+1</f>
        <v>261</v>
      </c>
    </row>
    <row r="7895" spans="1:2" x14ac:dyDescent="0.2">
      <c r="A7895">
        <v>791</v>
      </c>
      <c r="B7895">
        <f>VLOOKUP(A7895-3,$A$2:B7894,2)+1</f>
        <v>261</v>
      </c>
    </row>
    <row r="7896" spans="1:2" x14ac:dyDescent="0.2">
      <c r="A7896">
        <v>791</v>
      </c>
      <c r="B7896">
        <f>VLOOKUP(A7896-3,$A$2:B7895,2)+1</f>
        <v>261</v>
      </c>
    </row>
    <row r="7897" spans="1:2" x14ac:dyDescent="0.2">
      <c r="A7897">
        <v>791</v>
      </c>
      <c r="B7897">
        <f>VLOOKUP(A7897-3,$A$2:B7896,2)+1</f>
        <v>261</v>
      </c>
    </row>
    <row r="7898" spans="1:2" x14ac:dyDescent="0.2">
      <c r="A7898">
        <v>791</v>
      </c>
      <c r="B7898">
        <f>VLOOKUP(A7898-3,$A$2:B7897,2)+1</f>
        <v>261</v>
      </c>
    </row>
    <row r="7899" spans="1:2" x14ac:dyDescent="0.2">
      <c r="A7899">
        <v>791</v>
      </c>
      <c r="B7899">
        <f>VLOOKUP(A7899-3,$A$2:B7898,2)+1</f>
        <v>261</v>
      </c>
    </row>
    <row r="7900" spans="1:2" x14ac:dyDescent="0.2">
      <c r="A7900">
        <v>791</v>
      </c>
      <c r="B7900">
        <f>VLOOKUP(A7900-3,$A$2:B7899,2)+1</f>
        <v>261</v>
      </c>
    </row>
    <row r="7901" spans="1:2" x14ac:dyDescent="0.2">
      <c r="A7901">
        <v>791</v>
      </c>
      <c r="B7901">
        <f>VLOOKUP(A7901-3,$A$2:B7900,2)+1</f>
        <v>261</v>
      </c>
    </row>
    <row r="7902" spans="1:2" x14ac:dyDescent="0.2">
      <c r="A7902">
        <v>791</v>
      </c>
      <c r="B7902">
        <f>VLOOKUP(A7902-3,$A$2:B7901,2)+1</f>
        <v>261</v>
      </c>
    </row>
    <row r="7903" spans="1:2" x14ac:dyDescent="0.2">
      <c r="A7903">
        <v>791</v>
      </c>
      <c r="B7903">
        <f>VLOOKUP(A7903-3,$A$2:B7902,2)+1</f>
        <v>261</v>
      </c>
    </row>
    <row r="7904" spans="1:2" x14ac:dyDescent="0.2">
      <c r="A7904">
        <v>791</v>
      </c>
      <c r="B7904">
        <f>VLOOKUP(A7904-3,$A$2:B7903,2)+1</f>
        <v>261</v>
      </c>
    </row>
    <row r="7905" spans="1:2" x14ac:dyDescent="0.2">
      <c r="A7905">
        <v>791</v>
      </c>
      <c r="B7905">
        <f>VLOOKUP(A7905-3,$A$2:B7904,2)+1</f>
        <v>261</v>
      </c>
    </row>
    <row r="7906" spans="1:2" x14ac:dyDescent="0.2">
      <c r="A7906">
        <v>791</v>
      </c>
      <c r="B7906">
        <f>VLOOKUP(A7906-3,$A$2:B7905,2)+1</f>
        <v>261</v>
      </c>
    </row>
    <row r="7907" spans="1:2" x14ac:dyDescent="0.2">
      <c r="A7907">
        <v>792</v>
      </c>
      <c r="B7907">
        <f>VLOOKUP(A7907-3,$A$2:B7906,2)+1</f>
        <v>261</v>
      </c>
    </row>
    <row r="7908" spans="1:2" x14ac:dyDescent="0.2">
      <c r="A7908">
        <v>792</v>
      </c>
      <c r="B7908">
        <f>VLOOKUP(A7908-3,$A$2:B7907,2)+1</f>
        <v>261</v>
      </c>
    </row>
    <row r="7909" spans="1:2" x14ac:dyDescent="0.2">
      <c r="A7909">
        <v>792</v>
      </c>
      <c r="B7909">
        <f>VLOOKUP(A7909-3,$A$2:B7908,2)+1</f>
        <v>261</v>
      </c>
    </row>
    <row r="7910" spans="1:2" x14ac:dyDescent="0.2">
      <c r="A7910">
        <v>792</v>
      </c>
      <c r="B7910">
        <f>VLOOKUP(A7910-3,$A$2:B7909,2)+1</f>
        <v>261</v>
      </c>
    </row>
    <row r="7911" spans="1:2" x14ac:dyDescent="0.2">
      <c r="A7911">
        <v>792</v>
      </c>
      <c r="B7911">
        <f>VLOOKUP(A7911-3,$A$2:B7910,2)+1</f>
        <v>261</v>
      </c>
    </row>
    <row r="7912" spans="1:2" x14ac:dyDescent="0.2">
      <c r="A7912">
        <v>792</v>
      </c>
      <c r="B7912">
        <f>VLOOKUP(A7912-3,$A$2:B7911,2)+1</f>
        <v>261</v>
      </c>
    </row>
    <row r="7913" spans="1:2" x14ac:dyDescent="0.2">
      <c r="A7913">
        <v>792</v>
      </c>
      <c r="B7913">
        <f>VLOOKUP(A7913-3,$A$2:B7912,2)+1</f>
        <v>261</v>
      </c>
    </row>
    <row r="7914" spans="1:2" x14ac:dyDescent="0.2">
      <c r="A7914">
        <v>792</v>
      </c>
      <c r="B7914">
        <f>VLOOKUP(A7914-3,$A$2:B7913,2)+1</f>
        <v>261</v>
      </c>
    </row>
    <row r="7915" spans="1:2" x14ac:dyDescent="0.2">
      <c r="A7915">
        <v>792</v>
      </c>
      <c r="B7915">
        <f>VLOOKUP(A7915-3,$A$2:B7914,2)+1</f>
        <v>261</v>
      </c>
    </row>
    <row r="7916" spans="1:2" x14ac:dyDescent="0.2">
      <c r="A7916">
        <v>792</v>
      </c>
      <c r="B7916">
        <f>VLOOKUP(A7916-3,$A$2:B7915,2)+1</f>
        <v>261</v>
      </c>
    </row>
    <row r="7917" spans="1:2" x14ac:dyDescent="0.2">
      <c r="A7917">
        <v>792</v>
      </c>
      <c r="B7917">
        <f>VLOOKUP(A7917-3,$A$2:B7916,2)+1</f>
        <v>261</v>
      </c>
    </row>
    <row r="7918" spans="1:2" x14ac:dyDescent="0.2">
      <c r="A7918">
        <v>792</v>
      </c>
      <c r="B7918">
        <f>VLOOKUP(A7918-3,$A$2:B7917,2)+1</f>
        <v>261</v>
      </c>
    </row>
    <row r="7919" spans="1:2" x14ac:dyDescent="0.2">
      <c r="A7919">
        <v>792</v>
      </c>
      <c r="B7919">
        <f>VLOOKUP(A7919-3,$A$2:B7918,2)+1</f>
        <v>261</v>
      </c>
    </row>
    <row r="7920" spans="1:2" x14ac:dyDescent="0.2">
      <c r="A7920">
        <v>792</v>
      </c>
      <c r="B7920">
        <f>VLOOKUP(A7920-3,$A$2:B7919,2)+1</f>
        <v>261</v>
      </c>
    </row>
    <row r="7921" spans="1:2" x14ac:dyDescent="0.2">
      <c r="A7921">
        <v>792</v>
      </c>
      <c r="B7921">
        <f>VLOOKUP(A7921-3,$A$2:B7920,2)+1</f>
        <v>261</v>
      </c>
    </row>
    <row r="7922" spans="1:2" x14ac:dyDescent="0.2">
      <c r="A7922">
        <v>793</v>
      </c>
      <c r="B7922">
        <f>VLOOKUP(A7922-3,$A$2:B7921,2)+1</f>
        <v>262</v>
      </c>
    </row>
    <row r="7923" spans="1:2" x14ac:dyDescent="0.2">
      <c r="A7923">
        <v>793</v>
      </c>
      <c r="B7923">
        <f>VLOOKUP(A7923-3,$A$2:B7922,2)+1</f>
        <v>262</v>
      </c>
    </row>
    <row r="7924" spans="1:2" x14ac:dyDescent="0.2">
      <c r="A7924">
        <v>793</v>
      </c>
      <c r="B7924">
        <f>VLOOKUP(A7924-3,$A$2:B7923,2)+1</f>
        <v>262</v>
      </c>
    </row>
    <row r="7925" spans="1:2" x14ac:dyDescent="0.2">
      <c r="A7925">
        <v>793</v>
      </c>
      <c r="B7925">
        <f>VLOOKUP(A7925-3,$A$2:B7924,2)+1</f>
        <v>262</v>
      </c>
    </row>
    <row r="7926" spans="1:2" x14ac:dyDescent="0.2">
      <c r="A7926">
        <v>793</v>
      </c>
      <c r="B7926">
        <f>VLOOKUP(A7926-3,$A$2:B7925,2)+1</f>
        <v>262</v>
      </c>
    </row>
    <row r="7927" spans="1:2" x14ac:dyDescent="0.2">
      <c r="A7927">
        <v>793</v>
      </c>
      <c r="B7927">
        <f>VLOOKUP(A7927-3,$A$2:B7926,2)+1</f>
        <v>262</v>
      </c>
    </row>
    <row r="7928" spans="1:2" x14ac:dyDescent="0.2">
      <c r="A7928">
        <v>793</v>
      </c>
      <c r="B7928">
        <f>VLOOKUP(A7928-3,$A$2:B7927,2)+1</f>
        <v>262</v>
      </c>
    </row>
    <row r="7929" spans="1:2" x14ac:dyDescent="0.2">
      <c r="A7929">
        <v>793</v>
      </c>
      <c r="B7929">
        <f>VLOOKUP(A7929-3,$A$2:B7928,2)+1</f>
        <v>262</v>
      </c>
    </row>
    <row r="7930" spans="1:2" x14ac:dyDescent="0.2">
      <c r="A7930">
        <v>794</v>
      </c>
      <c r="B7930">
        <f>VLOOKUP(A7930-3,$A$2:B7929,2)+1</f>
        <v>262</v>
      </c>
    </row>
    <row r="7931" spans="1:2" x14ac:dyDescent="0.2">
      <c r="A7931">
        <v>794</v>
      </c>
      <c r="B7931">
        <f>VLOOKUP(A7931-3,$A$2:B7930,2)+1</f>
        <v>262</v>
      </c>
    </row>
    <row r="7932" spans="1:2" x14ac:dyDescent="0.2">
      <c r="A7932">
        <v>794</v>
      </c>
      <c r="B7932">
        <f>VLOOKUP(A7932-3,$A$2:B7931,2)+1</f>
        <v>262</v>
      </c>
    </row>
    <row r="7933" spans="1:2" x14ac:dyDescent="0.2">
      <c r="A7933">
        <v>794</v>
      </c>
      <c r="B7933">
        <f>VLOOKUP(A7933-3,$A$2:B7932,2)+1</f>
        <v>262</v>
      </c>
    </row>
    <row r="7934" spans="1:2" x14ac:dyDescent="0.2">
      <c r="A7934">
        <v>794</v>
      </c>
      <c r="B7934">
        <f>VLOOKUP(A7934-3,$A$2:B7933,2)+1</f>
        <v>262</v>
      </c>
    </row>
    <row r="7935" spans="1:2" x14ac:dyDescent="0.2">
      <c r="A7935">
        <v>794</v>
      </c>
      <c r="B7935">
        <f>VLOOKUP(A7935-3,$A$2:B7934,2)+1</f>
        <v>262</v>
      </c>
    </row>
    <row r="7936" spans="1:2" x14ac:dyDescent="0.2">
      <c r="A7936">
        <v>794</v>
      </c>
      <c r="B7936">
        <f>VLOOKUP(A7936-3,$A$2:B7935,2)+1</f>
        <v>262</v>
      </c>
    </row>
    <row r="7937" spans="1:2" x14ac:dyDescent="0.2">
      <c r="A7937">
        <v>794</v>
      </c>
      <c r="B7937">
        <f>VLOOKUP(A7937-3,$A$2:B7936,2)+1</f>
        <v>262</v>
      </c>
    </row>
    <row r="7938" spans="1:2" x14ac:dyDescent="0.2">
      <c r="A7938">
        <v>794</v>
      </c>
      <c r="B7938">
        <f>VLOOKUP(A7938-3,$A$2:B7937,2)+1</f>
        <v>262</v>
      </c>
    </row>
    <row r="7939" spans="1:2" x14ac:dyDescent="0.2">
      <c r="A7939">
        <v>794</v>
      </c>
      <c r="B7939">
        <f>VLOOKUP(A7939-3,$A$2:B7938,2)+1</f>
        <v>262</v>
      </c>
    </row>
    <row r="7940" spans="1:2" x14ac:dyDescent="0.2">
      <c r="A7940">
        <v>794</v>
      </c>
      <c r="B7940">
        <f>VLOOKUP(A7940-3,$A$2:B7939,2)+1</f>
        <v>262</v>
      </c>
    </row>
    <row r="7941" spans="1:2" x14ac:dyDescent="0.2">
      <c r="A7941">
        <v>794</v>
      </c>
      <c r="B7941">
        <f>VLOOKUP(A7941-3,$A$2:B7940,2)+1</f>
        <v>262</v>
      </c>
    </row>
    <row r="7942" spans="1:2" x14ac:dyDescent="0.2">
      <c r="A7942">
        <v>794</v>
      </c>
      <c r="B7942">
        <f>VLOOKUP(A7942-3,$A$2:B7941,2)+1</f>
        <v>262</v>
      </c>
    </row>
    <row r="7943" spans="1:2" x14ac:dyDescent="0.2">
      <c r="A7943">
        <v>795</v>
      </c>
      <c r="B7943">
        <f>VLOOKUP(A7943-3,$A$2:B7942,2)+1</f>
        <v>262</v>
      </c>
    </row>
    <row r="7944" spans="1:2" x14ac:dyDescent="0.2">
      <c r="A7944">
        <v>795</v>
      </c>
      <c r="B7944">
        <f>VLOOKUP(A7944-3,$A$2:B7943,2)+1</f>
        <v>262</v>
      </c>
    </row>
    <row r="7945" spans="1:2" x14ac:dyDescent="0.2">
      <c r="A7945">
        <v>795</v>
      </c>
      <c r="B7945">
        <f>VLOOKUP(A7945-3,$A$2:B7944,2)+1</f>
        <v>262</v>
      </c>
    </row>
    <row r="7946" spans="1:2" x14ac:dyDescent="0.2">
      <c r="A7946">
        <v>795</v>
      </c>
      <c r="B7946">
        <f>VLOOKUP(A7946-3,$A$2:B7945,2)+1</f>
        <v>262</v>
      </c>
    </row>
    <row r="7947" spans="1:2" x14ac:dyDescent="0.2">
      <c r="A7947">
        <v>795</v>
      </c>
      <c r="B7947">
        <f>VLOOKUP(A7947-3,$A$2:B7946,2)+1</f>
        <v>262</v>
      </c>
    </row>
    <row r="7948" spans="1:2" x14ac:dyDescent="0.2">
      <c r="A7948">
        <v>795</v>
      </c>
      <c r="B7948">
        <f>VLOOKUP(A7948-3,$A$2:B7947,2)+1</f>
        <v>262</v>
      </c>
    </row>
    <row r="7949" spans="1:2" x14ac:dyDescent="0.2">
      <c r="A7949">
        <v>795</v>
      </c>
      <c r="B7949">
        <f>VLOOKUP(A7949-3,$A$2:B7948,2)+1</f>
        <v>262</v>
      </c>
    </row>
    <row r="7950" spans="1:2" x14ac:dyDescent="0.2">
      <c r="A7950">
        <v>795</v>
      </c>
      <c r="B7950">
        <f>VLOOKUP(A7950-3,$A$2:B7949,2)+1</f>
        <v>262</v>
      </c>
    </row>
    <row r="7951" spans="1:2" x14ac:dyDescent="0.2">
      <c r="A7951">
        <v>796</v>
      </c>
      <c r="B7951">
        <f>VLOOKUP(A7951-3,$A$2:B7950,2)+1</f>
        <v>263</v>
      </c>
    </row>
    <row r="7952" spans="1:2" x14ac:dyDescent="0.2">
      <c r="A7952">
        <v>796</v>
      </c>
      <c r="B7952">
        <f>VLOOKUP(A7952-3,$A$2:B7951,2)+1</f>
        <v>263</v>
      </c>
    </row>
    <row r="7953" spans="1:2" x14ac:dyDescent="0.2">
      <c r="A7953">
        <v>796</v>
      </c>
      <c r="B7953">
        <f>VLOOKUP(A7953-3,$A$2:B7952,2)+1</f>
        <v>263</v>
      </c>
    </row>
    <row r="7954" spans="1:2" x14ac:dyDescent="0.2">
      <c r="A7954">
        <v>796</v>
      </c>
      <c r="B7954">
        <f>VLOOKUP(A7954-3,$A$2:B7953,2)+1</f>
        <v>263</v>
      </c>
    </row>
    <row r="7955" spans="1:2" x14ac:dyDescent="0.2">
      <c r="A7955">
        <v>796</v>
      </c>
      <c r="B7955">
        <f>VLOOKUP(A7955-3,$A$2:B7954,2)+1</f>
        <v>263</v>
      </c>
    </row>
    <row r="7956" spans="1:2" x14ac:dyDescent="0.2">
      <c r="A7956">
        <v>796</v>
      </c>
      <c r="B7956">
        <f>VLOOKUP(A7956-3,$A$2:B7955,2)+1</f>
        <v>263</v>
      </c>
    </row>
    <row r="7957" spans="1:2" x14ac:dyDescent="0.2">
      <c r="A7957">
        <v>796</v>
      </c>
      <c r="B7957">
        <f>VLOOKUP(A7957-3,$A$2:B7956,2)+1</f>
        <v>263</v>
      </c>
    </row>
    <row r="7958" spans="1:2" x14ac:dyDescent="0.2">
      <c r="A7958">
        <v>796</v>
      </c>
      <c r="B7958">
        <f>VLOOKUP(A7958-3,$A$2:B7957,2)+1</f>
        <v>263</v>
      </c>
    </row>
    <row r="7959" spans="1:2" x14ac:dyDescent="0.2">
      <c r="A7959">
        <v>797</v>
      </c>
      <c r="B7959">
        <f>VLOOKUP(A7959-3,$A$2:B7958,2)+1</f>
        <v>263</v>
      </c>
    </row>
    <row r="7960" spans="1:2" x14ac:dyDescent="0.2">
      <c r="A7960">
        <v>797</v>
      </c>
      <c r="B7960">
        <f>VLOOKUP(A7960-3,$A$2:B7959,2)+1</f>
        <v>263</v>
      </c>
    </row>
    <row r="7961" spans="1:2" x14ac:dyDescent="0.2">
      <c r="A7961">
        <v>797</v>
      </c>
      <c r="B7961">
        <f>VLOOKUP(A7961-3,$A$2:B7960,2)+1</f>
        <v>263</v>
      </c>
    </row>
    <row r="7962" spans="1:2" x14ac:dyDescent="0.2">
      <c r="A7962">
        <v>797</v>
      </c>
      <c r="B7962">
        <f>VLOOKUP(A7962-3,$A$2:B7961,2)+1</f>
        <v>263</v>
      </c>
    </row>
    <row r="7963" spans="1:2" x14ac:dyDescent="0.2">
      <c r="A7963">
        <v>797</v>
      </c>
      <c r="B7963">
        <f>VLOOKUP(A7963-3,$A$2:B7962,2)+1</f>
        <v>263</v>
      </c>
    </row>
    <row r="7964" spans="1:2" x14ac:dyDescent="0.2">
      <c r="A7964">
        <v>797</v>
      </c>
      <c r="B7964">
        <f>VLOOKUP(A7964-3,$A$2:B7963,2)+1</f>
        <v>263</v>
      </c>
    </row>
    <row r="7965" spans="1:2" x14ac:dyDescent="0.2">
      <c r="A7965">
        <v>798</v>
      </c>
      <c r="B7965">
        <f>VLOOKUP(A7965-3,$A$2:B7964,2)+1</f>
        <v>263</v>
      </c>
    </row>
    <row r="7966" spans="1:2" x14ac:dyDescent="0.2">
      <c r="A7966">
        <v>798</v>
      </c>
      <c r="B7966">
        <f>VLOOKUP(A7966-3,$A$2:B7965,2)+1</f>
        <v>263</v>
      </c>
    </row>
    <row r="7967" spans="1:2" x14ac:dyDescent="0.2">
      <c r="A7967">
        <v>798</v>
      </c>
      <c r="B7967">
        <f>VLOOKUP(A7967-3,$A$2:B7966,2)+1</f>
        <v>263</v>
      </c>
    </row>
    <row r="7968" spans="1:2" x14ac:dyDescent="0.2">
      <c r="A7968">
        <v>798</v>
      </c>
      <c r="B7968">
        <f>VLOOKUP(A7968-3,$A$2:B7967,2)+1</f>
        <v>263</v>
      </c>
    </row>
    <row r="7969" spans="1:2" x14ac:dyDescent="0.2">
      <c r="A7969">
        <v>798</v>
      </c>
      <c r="B7969">
        <f>VLOOKUP(A7969-3,$A$2:B7968,2)+1</f>
        <v>263</v>
      </c>
    </row>
    <row r="7970" spans="1:2" x14ac:dyDescent="0.2">
      <c r="A7970">
        <v>798</v>
      </c>
      <c r="B7970">
        <f>VLOOKUP(A7970-3,$A$2:B7969,2)+1</f>
        <v>263</v>
      </c>
    </row>
    <row r="7971" spans="1:2" x14ac:dyDescent="0.2">
      <c r="A7971">
        <v>798</v>
      </c>
      <c r="B7971">
        <f>VLOOKUP(A7971-3,$A$2:B7970,2)+1</f>
        <v>263</v>
      </c>
    </row>
    <row r="7972" spans="1:2" x14ac:dyDescent="0.2">
      <c r="A7972">
        <v>798</v>
      </c>
      <c r="B7972">
        <f>VLOOKUP(A7972-3,$A$2:B7971,2)+1</f>
        <v>263</v>
      </c>
    </row>
    <row r="7973" spans="1:2" x14ac:dyDescent="0.2">
      <c r="A7973">
        <v>798</v>
      </c>
      <c r="B7973">
        <f>VLOOKUP(A7973-3,$A$2:B7972,2)+1</f>
        <v>263</v>
      </c>
    </row>
    <row r="7974" spans="1:2" x14ac:dyDescent="0.2">
      <c r="A7974">
        <v>798</v>
      </c>
      <c r="B7974">
        <f>VLOOKUP(A7974-3,$A$2:B7973,2)+1</f>
        <v>263</v>
      </c>
    </row>
    <row r="7975" spans="1:2" x14ac:dyDescent="0.2">
      <c r="A7975">
        <v>798</v>
      </c>
      <c r="B7975">
        <f>VLOOKUP(A7975-3,$A$2:B7974,2)+1</f>
        <v>263</v>
      </c>
    </row>
    <row r="7976" spans="1:2" x14ac:dyDescent="0.2">
      <c r="A7976">
        <v>798</v>
      </c>
      <c r="B7976">
        <f>VLOOKUP(A7976-3,$A$2:B7975,2)+1</f>
        <v>263</v>
      </c>
    </row>
    <row r="7977" spans="1:2" x14ac:dyDescent="0.2">
      <c r="A7977">
        <v>798</v>
      </c>
      <c r="B7977">
        <f>VLOOKUP(A7977-3,$A$2:B7976,2)+1</f>
        <v>263</v>
      </c>
    </row>
    <row r="7978" spans="1:2" x14ac:dyDescent="0.2">
      <c r="A7978">
        <v>799</v>
      </c>
      <c r="B7978">
        <f>VLOOKUP(A7978-3,$A$2:B7977,2)+1</f>
        <v>264</v>
      </c>
    </row>
    <row r="7979" spans="1:2" x14ac:dyDescent="0.2">
      <c r="A7979">
        <v>799</v>
      </c>
      <c r="B7979">
        <f>VLOOKUP(A7979-3,$A$2:B7978,2)+1</f>
        <v>264</v>
      </c>
    </row>
    <row r="7980" spans="1:2" x14ac:dyDescent="0.2">
      <c r="A7980">
        <v>799</v>
      </c>
      <c r="B7980">
        <f>VLOOKUP(A7980-3,$A$2:B7979,2)+1</f>
        <v>264</v>
      </c>
    </row>
    <row r="7981" spans="1:2" x14ac:dyDescent="0.2">
      <c r="A7981">
        <v>799</v>
      </c>
      <c r="B7981">
        <f>VLOOKUP(A7981-3,$A$2:B7980,2)+1</f>
        <v>264</v>
      </c>
    </row>
    <row r="7982" spans="1:2" x14ac:dyDescent="0.2">
      <c r="A7982">
        <v>799</v>
      </c>
      <c r="B7982">
        <f>VLOOKUP(A7982-3,$A$2:B7981,2)+1</f>
        <v>264</v>
      </c>
    </row>
    <row r="7983" spans="1:2" x14ac:dyDescent="0.2">
      <c r="A7983">
        <v>799</v>
      </c>
      <c r="B7983">
        <f>VLOOKUP(A7983-3,$A$2:B7982,2)+1</f>
        <v>264</v>
      </c>
    </row>
    <row r="7984" spans="1:2" x14ac:dyDescent="0.2">
      <c r="A7984">
        <v>799</v>
      </c>
      <c r="B7984">
        <f>VLOOKUP(A7984-3,$A$2:B7983,2)+1</f>
        <v>264</v>
      </c>
    </row>
    <row r="7985" spans="1:2" x14ac:dyDescent="0.2">
      <c r="A7985">
        <v>799</v>
      </c>
      <c r="B7985">
        <f>VLOOKUP(A7985-3,$A$2:B7984,2)+1</f>
        <v>264</v>
      </c>
    </row>
    <row r="7986" spans="1:2" x14ac:dyDescent="0.2">
      <c r="A7986">
        <v>799</v>
      </c>
      <c r="B7986">
        <f>VLOOKUP(A7986-3,$A$2:B7985,2)+1</f>
        <v>264</v>
      </c>
    </row>
    <row r="7987" spans="1:2" x14ac:dyDescent="0.2">
      <c r="A7987">
        <v>799</v>
      </c>
      <c r="B7987">
        <f>VLOOKUP(A7987-3,$A$2:B7986,2)+1</f>
        <v>264</v>
      </c>
    </row>
    <row r="7988" spans="1:2" x14ac:dyDescent="0.2">
      <c r="A7988">
        <v>800</v>
      </c>
      <c r="B7988">
        <f>VLOOKUP(A7988-3,$A$2:B7987,2)+1</f>
        <v>264</v>
      </c>
    </row>
    <row r="7989" spans="1:2" x14ac:dyDescent="0.2">
      <c r="A7989">
        <v>800</v>
      </c>
      <c r="B7989">
        <f>VLOOKUP(A7989-3,$A$2:B7988,2)+1</f>
        <v>264</v>
      </c>
    </row>
    <row r="7990" spans="1:2" x14ac:dyDescent="0.2">
      <c r="A7990">
        <v>800</v>
      </c>
      <c r="B7990">
        <f>VLOOKUP(A7990-3,$A$2:B7989,2)+1</f>
        <v>264</v>
      </c>
    </row>
    <row r="7991" spans="1:2" x14ac:dyDescent="0.2">
      <c r="A7991">
        <v>800</v>
      </c>
      <c r="B7991">
        <f>VLOOKUP(A7991-3,$A$2:B7990,2)+1</f>
        <v>264</v>
      </c>
    </row>
    <row r="7992" spans="1:2" x14ac:dyDescent="0.2">
      <c r="A7992">
        <v>800</v>
      </c>
      <c r="B7992">
        <f>VLOOKUP(A7992-3,$A$2:B7991,2)+1</f>
        <v>264</v>
      </c>
    </row>
    <row r="7993" spans="1:2" x14ac:dyDescent="0.2">
      <c r="A7993">
        <v>800</v>
      </c>
      <c r="B7993">
        <f>VLOOKUP(A7993-3,$A$2:B7992,2)+1</f>
        <v>264</v>
      </c>
    </row>
    <row r="7994" spans="1:2" x14ac:dyDescent="0.2">
      <c r="A7994">
        <v>800</v>
      </c>
      <c r="B7994">
        <f>VLOOKUP(A7994-3,$A$2:B7993,2)+1</f>
        <v>264</v>
      </c>
    </row>
    <row r="7995" spans="1:2" x14ac:dyDescent="0.2">
      <c r="A7995">
        <v>800</v>
      </c>
      <c r="B7995">
        <f>VLOOKUP(A7995-3,$A$2:B7994,2)+1</f>
        <v>264</v>
      </c>
    </row>
    <row r="7996" spans="1:2" x14ac:dyDescent="0.2">
      <c r="A7996">
        <v>800</v>
      </c>
      <c r="B7996">
        <f>VLOOKUP(A7996-3,$A$2:B7995,2)+1</f>
        <v>264</v>
      </c>
    </row>
    <row r="7997" spans="1:2" x14ac:dyDescent="0.2">
      <c r="A7997">
        <v>800</v>
      </c>
      <c r="B7997">
        <f>VLOOKUP(A7997-3,$A$2:B7996,2)+1</f>
        <v>264</v>
      </c>
    </row>
    <row r="7998" spans="1:2" x14ac:dyDescent="0.2">
      <c r="A7998">
        <v>800</v>
      </c>
      <c r="B7998">
        <f>VLOOKUP(A7998-3,$A$2:B7997,2)+1</f>
        <v>264</v>
      </c>
    </row>
    <row r="7999" spans="1:2" x14ac:dyDescent="0.2">
      <c r="A7999">
        <v>800</v>
      </c>
      <c r="B7999">
        <f>VLOOKUP(A7999-3,$A$2:B7998,2)+1</f>
        <v>264</v>
      </c>
    </row>
    <row r="8000" spans="1:2" x14ac:dyDescent="0.2">
      <c r="A8000">
        <v>801</v>
      </c>
      <c r="B8000">
        <f>VLOOKUP(A8000-3,$A$2:B7999,2)+1</f>
        <v>264</v>
      </c>
    </row>
    <row r="8001" spans="1:2" x14ac:dyDescent="0.2">
      <c r="A8001">
        <v>801</v>
      </c>
      <c r="B8001">
        <f>VLOOKUP(A8001-3,$A$2:B8000,2)+1</f>
        <v>264</v>
      </c>
    </row>
    <row r="8002" spans="1:2" x14ac:dyDescent="0.2">
      <c r="A8002">
        <v>801</v>
      </c>
      <c r="B8002">
        <f>VLOOKUP(A8002-3,$A$2:B8001,2)+1</f>
        <v>264</v>
      </c>
    </row>
    <row r="8003" spans="1:2" x14ac:dyDescent="0.2">
      <c r="A8003">
        <v>801</v>
      </c>
      <c r="B8003">
        <f>VLOOKUP(A8003-3,$A$2:B8002,2)+1</f>
        <v>264</v>
      </c>
    </row>
    <row r="8004" spans="1:2" x14ac:dyDescent="0.2">
      <c r="A8004">
        <v>801</v>
      </c>
      <c r="B8004">
        <f>VLOOKUP(A8004-3,$A$2:B8003,2)+1</f>
        <v>264</v>
      </c>
    </row>
    <row r="8005" spans="1:2" x14ac:dyDescent="0.2">
      <c r="A8005">
        <v>801</v>
      </c>
      <c r="B8005">
        <f>VLOOKUP(A8005-3,$A$2:B8004,2)+1</f>
        <v>264</v>
      </c>
    </row>
    <row r="8006" spans="1:2" x14ac:dyDescent="0.2">
      <c r="A8006">
        <v>801</v>
      </c>
      <c r="B8006">
        <f>VLOOKUP(A8006-3,$A$2:B8005,2)+1</f>
        <v>264</v>
      </c>
    </row>
    <row r="8007" spans="1:2" x14ac:dyDescent="0.2">
      <c r="A8007">
        <v>801</v>
      </c>
      <c r="B8007">
        <f>VLOOKUP(A8007-3,$A$2:B8006,2)+1</f>
        <v>264</v>
      </c>
    </row>
    <row r="8008" spans="1:2" x14ac:dyDescent="0.2">
      <c r="A8008">
        <v>802</v>
      </c>
      <c r="B8008">
        <f>VLOOKUP(A8008-3,$A$2:B8007,2)+1</f>
        <v>265</v>
      </c>
    </row>
    <row r="8009" spans="1:2" x14ac:dyDescent="0.2">
      <c r="A8009">
        <v>802</v>
      </c>
      <c r="B8009">
        <f>VLOOKUP(A8009-3,$A$2:B8008,2)+1</f>
        <v>265</v>
      </c>
    </row>
    <row r="8010" spans="1:2" x14ac:dyDescent="0.2">
      <c r="A8010">
        <v>802</v>
      </c>
      <c r="B8010">
        <f>VLOOKUP(A8010-3,$A$2:B8009,2)+1</f>
        <v>265</v>
      </c>
    </row>
    <row r="8011" spans="1:2" x14ac:dyDescent="0.2">
      <c r="A8011">
        <v>802</v>
      </c>
      <c r="B8011">
        <f>VLOOKUP(A8011-3,$A$2:B8010,2)+1</f>
        <v>265</v>
      </c>
    </row>
    <row r="8012" spans="1:2" x14ac:dyDescent="0.2">
      <c r="A8012">
        <v>802</v>
      </c>
      <c r="B8012">
        <f>VLOOKUP(A8012-3,$A$2:B8011,2)+1</f>
        <v>265</v>
      </c>
    </row>
    <row r="8013" spans="1:2" x14ac:dyDescent="0.2">
      <c r="A8013">
        <v>803</v>
      </c>
      <c r="B8013">
        <f>VLOOKUP(A8013-3,$A$2:B8012,2)+1</f>
        <v>265</v>
      </c>
    </row>
    <row r="8014" spans="1:2" x14ac:dyDescent="0.2">
      <c r="A8014">
        <v>803</v>
      </c>
      <c r="B8014">
        <f>VLOOKUP(A8014-3,$A$2:B8013,2)+1</f>
        <v>265</v>
      </c>
    </row>
    <row r="8015" spans="1:2" x14ac:dyDescent="0.2">
      <c r="A8015">
        <v>803</v>
      </c>
      <c r="B8015">
        <f>VLOOKUP(A8015-3,$A$2:B8014,2)+1</f>
        <v>265</v>
      </c>
    </row>
    <row r="8016" spans="1:2" x14ac:dyDescent="0.2">
      <c r="A8016">
        <v>803</v>
      </c>
      <c r="B8016">
        <f>VLOOKUP(A8016-3,$A$2:B8015,2)+1</f>
        <v>265</v>
      </c>
    </row>
    <row r="8017" spans="1:2" x14ac:dyDescent="0.2">
      <c r="A8017">
        <v>803</v>
      </c>
      <c r="B8017">
        <f>VLOOKUP(A8017-3,$A$2:B8016,2)+1</f>
        <v>265</v>
      </c>
    </row>
    <row r="8018" spans="1:2" x14ac:dyDescent="0.2">
      <c r="A8018">
        <v>803</v>
      </c>
      <c r="B8018">
        <f>VLOOKUP(A8018-3,$A$2:B8017,2)+1</f>
        <v>265</v>
      </c>
    </row>
    <row r="8019" spans="1:2" x14ac:dyDescent="0.2">
      <c r="A8019">
        <v>803</v>
      </c>
      <c r="B8019">
        <f>VLOOKUP(A8019-3,$A$2:B8018,2)+1</f>
        <v>265</v>
      </c>
    </row>
    <row r="8020" spans="1:2" x14ac:dyDescent="0.2">
      <c r="A8020">
        <v>803</v>
      </c>
      <c r="B8020">
        <f>VLOOKUP(A8020-3,$A$2:B8019,2)+1</f>
        <v>265</v>
      </c>
    </row>
    <row r="8021" spans="1:2" x14ac:dyDescent="0.2">
      <c r="A8021">
        <v>803</v>
      </c>
      <c r="B8021">
        <f>VLOOKUP(A8021-3,$A$2:B8020,2)+1</f>
        <v>265</v>
      </c>
    </row>
    <row r="8022" spans="1:2" x14ac:dyDescent="0.2">
      <c r="A8022">
        <v>803</v>
      </c>
      <c r="B8022">
        <f>VLOOKUP(A8022-3,$A$2:B8021,2)+1</f>
        <v>265</v>
      </c>
    </row>
    <row r="8023" spans="1:2" x14ac:dyDescent="0.2">
      <c r="A8023">
        <v>804</v>
      </c>
      <c r="B8023">
        <f>VLOOKUP(A8023-3,$A$2:B8022,2)+1</f>
        <v>265</v>
      </c>
    </row>
    <row r="8024" spans="1:2" x14ac:dyDescent="0.2">
      <c r="A8024">
        <v>804</v>
      </c>
      <c r="B8024">
        <f>VLOOKUP(A8024-3,$A$2:B8023,2)+1</f>
        <v>265</v>
      </c>
    </row>
    <row r="8025" spans="1:2" x14ac:dyDescent="0.2">
      <c r="A8025">
        <v>804</v>
      </c>
      <c r="B8025">
        <f>VLOOKUP(A8025-3,$A$2:B8024,2)+1</f>
        <v>265</v>
      </c>
    </row>
    <row r="8026" spans="1:2" x14ac:dyDescent="0.2">
      <c r="A8026">
        <v>804</v>
      </c>
      <c r="B8026">
        <f>VLOOKUP(A8026-3,$A$2:B8025,2)+1</f>
        <v>265</v>
      </c>
    </row>
    <row r="8027" spans="1:2" x14ac:dyDescent="0.2">
      <c r="A8027">
        <v>804</v>
      </c>
      <c r="B8027">
        <f>VLOOKUP(A8027-3,$A$2:B8026,2)+1</f>
        <v>265</v>
      </c>
    </row>
    <row r="8028" spans="1:2" x14ac:dyDescent="0.2">
      <c r="A8028">
        <v>804</v>
      </c>
      <c r="B8028">
        <f>VLOOKUP(A8028-3,$A$2:B8027,2)+1</f>
        <v>265</v>
      </c>
    </row>
    <row r="8029" spans="1:2" x14ac:dyDescent="0.2">
      <c r="A8029">
        <v>804</v>
      </c>
      <c r="B8029">
        <f>VLOOKUP(A8029-3,$A$2:B8028,2)+1</f>
        <v>265</v>
      </c>
    </row>
    <row r="8030" spans="1:2" x14ac:dyDescent="0.2">
      <c r="A8030">
        <v>804</v>
      </c>
      <c r="B8030">
        <f>VLOOKUP(A8030-3,$A$2:B8029,2)+1</f>
        <v>265</v>
      </c>
    </row>
    <row r="8031" spans="1:2" x14ac:dyDescent="0.2">
      <c r="A8031">
        <v>804</v>
      </c>
      <c r="B8031">
        <f>VLOOKUP(A8031-3,$A$2:B8030,2)+1</f>
        <v>265</v>
      </c>
    </row>
    <row r="8032" spans="1:2" x14ac:dyDescent="0.2">
      <c r="A8032">
        <v>804</v>
      </c>
      <c r="B8032">
        <f>VLOOKUP(A8032-3,$A$2:B8031,2)+1</f>
        <v>265</v>
      </c>
    </row>
    <row r="8033" spans="1:2" x14ac:dyDescent="0.2">
      <c r="A8033">
        <v>804</v>
      </c>
      <c r="B8033">
        <f>VLOOKUP(A8033-3,$A$2:B8032,2)+1</f>
        <v>265</v>
      </c>
    </row>
    <row r="8034" spans="1:2" x14ac:dyDescent="0.2">
      <c r="A8034">
        <v>804</v>
      </c>
      <c r="B8034">
        <f>VLOOKUP(A8034-3,$A$2:B8033,2)+1</f>
        <v>265</v>
      </c>
    </row>
    <row r="8035" spans="1:2" x14ac:dyDescent="0.2">
      <c r="A8035">
        <v>804</v>
      </c>
      <c r="B8035">
        <f>VLOOKUP(A8035-3,$A$2:B8034,2)+1</f>
        <v>265</v>
      </c>
    </row>
    <row r="8036" spans="1:2" x14ac:dyDescent="0.2">
      <c r="A8036">
        <v>805</v>
      </c>
      <c r="B8036">
        <f>VLOOKUP(A8036-3,$A$2:B8035,2)+1</f>
        <v>266</v>
      </c>
    </row>
    <row r="8037" spans="1:2" x14ac:dyDescent="0.2">
      <c r="A8037">
        <v>805</v>
      </c>
      <c r="B8037">
        <f>VLOOKUP(A8037-3,$A$2:B8036,2)+1</f>
        <v>266</v>
      </c>
    </row>
    <row r="8038" spans="1:2" x14ac:dyDescent="0.2">
      <c r="A8038">
        <v>805</v>
      </c>
      <c r="B8038">
        <f>VLOOKUP(A8038-3,$A$2:B8037,2)+1</f>
        <v>266</v>
      </c>
    </row>
    <row r="8039" spans="1:2" x14ac:dyDescent="0.2">
      <c r="A8039">
        <v>805</v>
      </c>
      <c r="B8039">
        <f>VLOOKUP(A8039-3,$A$2:B8038,2)+1</f>
        <v>266</v>
      </c>
    </row>
    <row r="8040" spans="1:2" x14ac:dyDescent="0.2">
      <c r="A8040">
        <v>805</v>
      </c>
      <c r="B8040">
        <f>VLOOKUP(A8040-3,$A$2:B8039,2)+1</f>
        <v>266</v>
      </c>
    </row>
    <row r="8041" spans="1:2" x14ac:dyDescent="0.2">
      <c r="A8041">
        <v>805</v>
      </c>
      <c r="B8041">
        <f>VLOOKUP(A8041-3,$A$2:B8040,2)+1</f>
        <v>266</v>
      </c>
    </row>
    <row r="8042" spans="1:2" x14ac:dyDescent="0.2">
      <c r="A8042">
        <v>805</v>
      </c>
      <c r="B8042">
        <f>VLOOKUP(A8042-3,$A$2:B8041,2)+1</f>
        <v>266</v>
      </c>
    </row>
    <row r="8043" spans="1:2" x14ac:dyDescent="0.2">
      <c r="A8043">
        <v>805</v>
      </c>
      <c r="B8043">
        <f>VLOOKUP(A8043-3,$A$2:B8042,2)+1</f>
        <v>266</v>
      </c>
    </row>
    <row r="8044" spans="1:2" x14ac:dyDescent="0.2">
      <c r="A8044">
        <v>805</v>
      </c>
      <c r="B8044">
        <f>VLOOKUP(A8044-3,$A$2:B8043,2)+1</f>
        <v>266</v>
      </c>
    </row>
    <row r="8045" spans="1:2" x14ac:dyDescent="0.2">
      <c r="A8045">
        <v>806</v>
      </c>
      <c r="B8045">
        <f>VLOOKUP(A8045-3,$A$2:B8044,2)+1</f>
        <v>266</v>
      </c>
    </row>
    <row r="8046" spans="1:2" x14ac:dyDescent="0.2">
      <c r="A8046">
        <v>806</v>
      </c>
      <c r="B8046">
        <f>VLOOKUP(A8046-3,$A$2:B8045,2)+1</f>
        <v>266</v>
      </c>
    </row>
    <row r="8047" spans="1:2" x14ac:dyDescent="0.2">
      <c r="A8047">
        <v>806</v>
      </c>
      <c r="B8047">
        <f>VLOOKUP(A8047-3,$A$2:B8046,2)+1</f>
        <v>266</v>
      </c>
    </row>
    <row r="8048" spans="1:2" x14ac:dyDescent="0.2">
      <c r="A8048">
        <v>806</v>
      </c>
      <c r="B8048">
        <f>VLOOKUP(A8048-3,$A$2:B8047,2)+1</f>
        <v>266</v>
      </c>
    </row>
    <row r="8049" spans="1:2" x14ac:dyDescent="0.2">
      <c r="A8049">
        <v>806</v>
      </c>
      <c r="B8049">
        <f>VLOOKUP(A8049-3,$A$2:B8048,2)+1</f>
        <v>266</v>
      </c>
    </row>
    <row r="8050" spans="1:2" x14ac:dyDescent="0.2">
      <c r="A8050">
        <v>806</v>
      </c>
      <c r="B8050">
        <f>VLOOKUP(A8050-3,$A$2:B8049,2)+1</f>
        <v>266</v>
      </c>
    </row>
    <row r="8051" spans="1:2" x14ac:dyDescent="0.2">
      <c r="A8051">
        <v>806</v>
      </c>
      <c r="B8051">
        <f>VLOOKUP(A8051-3,$A$2:B8050,2)+1</f>
        <v>266</v>
      </c>
    </row>
    <row r="8052" spans="1:2" x14ac:dyDescent="0.2">
      <c r="A8052">
        <v>806</v>
      </c>
      <c r="B8052">
        <f>VLOOKUP(A8052-3,$A$2:B8051,2)+1</f>
        <v>266</v>
      </c>
    </row>
    <row r="8053" spans="1:2" x14ac:dyDescent="0.2">
      <c r="A8053">
        <v>806</v>
      </c>
      <c r="B8053">
        <f>VLOOKUP(A8053-3,$A$2:B8052,2)+1</f>
        <v>266</v>
      </c>
    </row>
    <row r="8054" spans="1:2" x14ac:dyDescent="0.2">
      <c r="A8054">
        <v>806</v>
      </c>
      <c r="B8054">
        <f>VLOOKUP(A8054-3,$A$2:B8053,2)+1</f>
        <v>266</v>
      </c>
    </row>
    <row r="8055" spans="1:2" x14ac:dyDescent="0.2">
      <c r="A8055">
        <v>806</v>
      </c>
      <c r="B8055">
        <f>VLOOKUP(A8055-3,$A$2:B8054,2)+1</f>
        <v>266</v>
      </c>
    </row>
    <row r="8056" spans="1:2" x14ac:dyDescent="0.2">
      <c r="A8056">
        <v>806</v>
      </c>
      <c r="B8056">
        <f>VLOOKUP(A8056-3,$A$2:B8055,2)+1</f>
        <v>266</v>
      </c>
    </row>
    <row r="8057" spans="1:2" x14ac:dyDescent="0.2">
      <c r="A8057">
        <v>806</v>
      </c>
      <c r="B8057">
        <f>VLOOKUP(A8057-3,$A$2:B8056,2)+1</f>
        <v>266</v>
      </c>
    </row>
    <row r="8058" spans="1:2" x14ac:dyDescent="0.2">
      <c r="A8058">
        <v>806</v>
      </c>
      <c r="B8058">
        <f>VLOOKUP(A8058-3,$A$2:B8057,2)+1</f>
        <v>266</v>
      </c>
    </row>
    <row r="8059" spans="1:2" x14ac:dyDescent="0.2">
      <c r="A8059">
        <v>807</v>
      </c>
      <c r="B8059">
        <f>VLOOKUP(A8059-3,$A$2:B8058,2)+1</f>
        <v>266</v>
      </c>
    </row>
    <row r="8060" spans="1:2" x14ac:dyDescent="0.2">
      <c r="A8060">
        <v>807</v>
      </c>
      <c r="B8060">
        <f>VLOOKUP(A8060-3,$A$2:B8059,2)+1</f>
        <v>266</v>
      </c>
    </row>
    <row r="8061" spans="1:2" x14ac:dyDescent="0.2">
      <c r="A8061">
        <v>807</v>
      </c>
      <c r="B8061">
        <f>VLOOKUP(A8061-3,$A$2:B8060,2)+1</f>
        <v>266</v>
      </c>
    </row>
    <row r="8062" spans="1:2" x14ac:dyDescent="0.2">
      <c r="A8062">
        <v>807</v>
      </c>
      <c r="B8062">
        <f>VLOOKUP(A8062-3,$A$2:B8061,2)+1</f>
        <v>266</v>
      </c>
    </row>
    <row r="8063" spans="1:2" x14ac:dyDescent="0.2">
      <c r="A8063">
        <v>807</v>
      </c>
      <c r="B8063">
        <f>VLOOKUP(A8063-3,$A$2:B8062,2)+1</f>
        <v>266</v>
      </c>
    </row>
    <row r="8064" spans="1:2" x14ac:dyDescent="0.2">
      <c r="A8064">
        <v>807</v>
      </c>
      <c r="B8064">
        <f>VLOOKUP(A8064-3,$A$2:B8063,2)+1</f>
        <v>266</v>
      </c>
    </row>
    <row r="8065" spans="1:2" x14ac:dyDescent="0.2">
      <c r="A8065">
        <v>807</v>
      </c>
      <c r="B8065">
        <f>VLOOKUP(A8065-3,$A$2:B8064,2)+1</f>
        <v>266</v>
      </c>
    </row>
    <row r="8066" spans="1:2" x14ac:dyDescent="0.2">
      <c r="A8066">
        <v>807</v>
      </c>
      <c r="B8066">
        <f>VLOOKUP(A8066-3,$A$2:B8065,2)+1</f>
        <v>266</v>
      </c>
    </row>
    <row r="8067" spans="1:2" x14ac:dyDescent="0.2">
      <c r="A8067">
        <v>808</v>
      </c>
      <c r="B8067">
        <f>VLOOKUP(A8067-3,$A$2:B8066,2)+1</f>
        <v>267</v>
      </c>
    </row>
    <row r="8068" spans="1:2" x14ac:dyDescent="0.2">
      <c r="A8068">
        <v>808</v>
      </c>
      <c r="B8068">
        <f>VLOOKUP(A8068-3,$A$2:B8067,2)+1</f>
        <v>267</v>
      </c>
    </row>
    <row r="8069" spans="1:2" x14ac:dyDescent="0.2">
      <c r="A8069">
        <v>808</v>
      </c>
      <c r="B8069">
        <f>VLOOKUP(A8069-3,$A$2:B8068,2)+1</f>
        <v>267</v>
      </c>
    </row>
    <row r="8070" spans="1:2" x14ac:dyDescent="0.2">
      <c r="A8070">
        <v>808</v>
      </c>
      <c r="B8070">
        <f>VLOOKUP(A8070-3,$A$2:B8069,2)+1</f>
        <v>267</v>
      </c>
    </row>
    <row r="8071" spans="1:2" x14ac:dyDescent="0.2">
      <c r="A8071">
        <v>808</v>
      </c>
      <c r="B8071">
        <f>VLOOKUP(A8071-3,$A$2:B8070,2)+1</f>
        <v>267</v>
      </c>
    </row>
    <row r="8072" spans="1:2" x14ac:dyDescent="0.2">
      <c r="A8072">
        <v>809</v>
      </c>
      <c r="B8072">
        <f>VLOOKUP(A8072-3,$A$2:B8071,2)+1</f>
        <v>267</v>
      </c>
    </row>
    <row r="8073" spans="1:2" x14ac:dyDescent="0.2">
      <c r="A8073">
        <v>809</v>
      </c>
      <c r="B8073">
        <f>VLOOKUP(A8073-3,$A$2:B8072,2)+1</f>
        <v>267</v>
      </c>
    </row>
    <row r="8074" spans="1:2" x14ac:dyDescent="0.2">
      <c r="A8074">
        <v>809</v>
      </c>
      <c r="B8074">
        <f>VLOOKUP(A8074-3,$A$2:B8073,2)+1</f>
        <v>267</v>
      </c>
    </row>
    <row r="8075" spans="1:2" x14ac:dyDescent="0.2">
      <c r="A8075">
        <v>809</v>
      </c>
      <c r="B8075">
        <f>VLOOKUP(A8075-3,$A$2:B8074,2)+1</f>
        <v>267</v>
      </c>
    </row>
    <row r="8076" spans="1:2" x14ac:dyDescent="0.2">
      <c r="A8076">
        <v>809</v>
      </c>
      <c r="B8076">
        <f>VLOOKUP(A8076-3,$A$2:B8075,2)+1</f>
        <v>267</v>
      </c>
    </row>
    <row r="8077" spans="1:2" x14ac:dyDescent="0.2">
      <c r="A8077">
        <v>809</v>
      </c>
      <c r="B8077">
        <f>VLOOKUP(A8077-3,$A$2:B8076,2)+1</f>
        <v>267</v>
      </c>
    </row>
    <row r="8078" spans="1:2" x14ac:dyDescent="0.2">
      <c r="A8078">
        <v>809</v>
      </c>
      <c r="B8078">
        <f>VLOOKUP(A8078-3,$A$2:B8077,2)+1</f>
        <v>267</v>
      </c>
    </row>
    <row r="8079" spans="1:2" x14ac:dyDescent="0.2">
      <c r="A8079">
        <v>809</v>
      </c>
      <c r="B8079">
        <f>VLOOKUP(A8079-3,$A$2:B8078,2)+1</f>
        <v>267</v>
      </c>
    </row>
    <row r="8080" spans="1:2" x14ac:dyDescent="0.2">
      <c r="A8080">
        <v>809</v>
      </c>
      <c r="B8080">
        <f>VLOOKUP(A8080-3,$A$2:B8079,2)+1</f>
        <v>267</v>
      </c>
    </row>
    <row r="8081" spans="1:2" x14ac:dyDescent="0.2">
      <c r="A8081">
        <v>809</v>
      </c>
      <c r="B8081">
        <f>VLOOKUP(A8081-3,$A$2:B8080,2)+1</f>
        <v>267</v>
      </c>
    </row>
    <row r="8082" spans="1:2" x14ac:dyDescent="0.2">
      <c r="A8082">
        <v>809</v>
      </c>
      <c r="B8082">
        <f>VLOOKUP(A8082-3,$A$2:B8081,2)+1</f>
        <v>267</v>
      </c>
    </row>
    <row r="8083" spans="1:2" x14ac:dyDescent="0.2">
      <c r="A8083">
        <v>809</v>
      </c>
      <c r="B8083">
        <f>VLOOKUP(A8083-3,$A$2:B8082,2)+1</f>
        <v>267</v>
      </c>
    </row>
    <row r="8084" spans="1:2" x14ac:dyDescent="0.2">
      <c r="A8084">
        <v>809</v>
      </c>
      <c r="B8084">
        <f>VLOOKUP(A8084-3,$A$2:B8083,2)+1</f>
        <v>267</v>
      </c>
    </row>
    <row r="8085" spans="1:2" x14ac:dyDescent="0.2">
      <c r="A8085">
        <v>809</v>
      </c>
      <c r="B8085">
        <f>VLOOKUP(A8085-3,$A$2:B8084,2)+1</f>
        <v>267</v>
      </c>
    </row>
    <row r="8086" spans="1:2" x14ac:dyDescent="0.2">
      <c r="A8086">
        <v>810</v>
      </c>
      <c r="B8086">
        <f>VLOOKUP(A8086-3,$A$2:B8085,2)+1</f>
        <v>267</v>
      </c>
    </row>
    <row r="8087" spans="1:2" x14ac:dyDescent="0.2">
      <c r="A8087">
        <v>810</v>
      </c>
      <c r="B8087">
        <f>VLOOKUP(A8087-3,$A$2:B8086,2)+1</f>
        <v>267</v>
      </c>
    </row>
    <row r="8088" spans="1:2" x14ac:dyDescent="0.2">
      <c r="A8088">
        <v>810</v>
      </c>
      <c r="B8088">
        <f>VLOOKUP(A8088-3,$A$2:B8087,2)+1</f>
        <v>267</v>
      </c>
    </row>
    <row r="8089" spans="1:2" x14ac:dyDescent="0.2">
      <c r="A8089">
        <v>810</v>
      </c>
      <c r="B8089">
        <f>VLOOKUP(A8089-3,$A$2:B8088,2)+1</f>
        <v>267</v>
      </c>
    </row>
    <row r="8090" spans="1:2" x14ac:dyDescent="0.2">
      <c r="A8090">
        <v>810</v>
      </c>
      <c r="B8090">
        <f>VLOOKUP(A8090-3,$A$2:B8089,2)+1</f>
        <v>267</v>
      </c>
    </row>
    <row r="8091" spans="1:2" x14ac:dyDescent="0.2">
      <c r="A8091">
        <v>810</v>
      </c>
      <c r="B8091">
        <f>VLOOKUP(A8091-3,$A$2:B8090,2)+1</f>
        <v>267</v>
      </c>
    </row>
    <row r="8092" spans="1:2" x14ac:dyDescent="0.2">
      <c r="A8092">
        <v>810</v>
      </c>
      <c r="B8092">
        <f>VLOOKUP(A8092-3,$A$2:B8091,2)+1</f>
        <v>267</v>
      </c>
    </row>
    <row r="8093" spans="1:2" x14ac:dyDescent="0.2">
      <c r="A8093">
        <v>810</v>
      </c>
      <c r="B8093">
        <f>VLOOKUP(A8093-3,$A$2:B8092,2)+1</f>
        <v>267</v>
      </c>
    </row>
    <row r="8094" spans="1:2" x14ac:dyDescent="0.2">
      <c r="A8094">
        <v>810</v>
      </c>
      <c r="B8094">
        <f>VLOOKUP(A8094-3,$A$2:B8093,2)+1</f>
        <v>267</v>
      </c>
    </row>
    <row r="8095" spans="1:2" x14ac:dyDescent="0.2">
      <c r="A8095">
        <v>811</v>
      </c>
      <c r="B8095">
        <f>VLOOKUP(A8095-3,$A$2:B8094,2)+1</f>
        <v>268</v>
      </c>
    </row>
    <row r="8096" spans="1:2" x14ac:dyDescent="0.2">
      <c r="A8096">
        <v>811</v>
      </c>
      <c r="B8096">
        <f>VLOOKUP(A8096-3,$A$2:B8095,2)+1</f>
        <v>268</v>
      </c>
    </row>
    <row r="8097" spans="1:2" x14ac:dyDescent="0.2">
      <c r="A8097">
        <v>811</v>
      </c>
      <c r="B8097">
        <f>VLOOKUP(A8097-3,$A$2:B8096,2)+1</f>
        <v>268</v>
      </c>
    </row>
    <row r="8098" spans="1:2" x14ac:dyDescent="0.2">
      <c r="A8098">
        <v>811</v>
      </c>
      <c r="B8098">
        <f>VLOOKUP(A8098-3,$A$2:B8097,2)+1</f>
        <v>268</v>
      </c>
    </row>
    <row r="8099" spans="1:2" x14ac:dyDescent="0.2">
      <c r="A8099">
        <v>811</v>
      </c>
      <c r="B8099">
        <f>VLOOKUP(A8099-3,$A$2:B8098,2)+1</f>
        <v>268</v>
      </c>
    </row>
    <row r="8100" spans="1:2" x14ac:dyDescent="0.2">
      <c r="A8100">
        <v>811</v>
      </c>
      <c r="B8100">
        <f>VLOOKUP(A8100-3,$A$2:B8099,2)+1</f>
        <v>268</v>
      </c>
    </row>
    <row r="8101" spans="1:2" x14ac:dyDescent="0.2">
      <c r="A8101">
        <v>811</v>
      </c>
      <c r="B8101">
        <f>VLOOKUP(A8101-3,$A$2:B8100,2)+1</f>
        <v>268</v>
      </c>
    </row>
    <row r="8102" spans="1:2" x14ac:dyDescent="0.2">
      <c r="A8102">
        <v>811</v>
      </c>
      <c r="B8102">
        <f>VLOOKUP(A8102-3,$A$2:B8101,2)+1</f>
        <v>268</v>
      </c>
    </row>
    <row r="8103" spans="1:2" x14ac:dyDescent="0.2">
      <c r="A8103">
        <v>811</v>
      </c>
      <c r="B8103">
        <f>VLOOKUP(A8103-3,$A$2:B8102,2)+1</f>
        <v>268</v>
      </c>
    </row>
    <row r="8104" spans="1:2" x14ac:dyDescent="0.2">
      <c r="A8104">
        <v>812</v>
      </c>
      <c r="B8104">
        <f>VLOOKUP(A8104-3,$A$2:B8103,2)+1</f>
        <v>268</v>
      </c>
    </row>
    <row r="8105" spans="1:2" x14ac:dyDescent="0.2">
      <c r="A8105">
        <v>812</v>
      </c>
      <c r="B8105">
        <f>VLOOKUP(A8105-3,$A$2:B8104,2)+1</f>
        <v>268</v>
      </c>
    </row>
    <row r="8106" spans="1:2" x14ac:dyDescent="0.2">
      <c r="A8106">
        <v>812</v>
      </c>
      <c r="B8106">
        <f>VLOOKUP(A8106-3,$A$2:B8105,2)+1</f>
        <v>268</v>
      </c>
    </row>
    <row r="8107" spans="1:2" x14ac:dyDescent="0.2">
      <c r="A8107">
        <v>812</v>
      </c>
      <c r="B8107">
        <f>VLOOKUP(A8107-3,$A$2:B8106,2)+1</f>
        <v>268</v>
      </c>
    </row>
    <row r="8108" spans="1:2" x14ac:dyDescent="0.2">
      <c r="A8108">
        <v>812</v>
      </c>
      <c r="B8108">
        <f>VLOOKUP(A8108-3,$A$2:B8107,2)+1</f>
        <v>268</v>
      </c>
    </row>
    <row r="8109" spans="1:2" x14ac:dyDescent="0.2">
      <c r="A8109">
        <v>812</v>
      </c>
      <c r="B8109">
        <f>VLOOKUP(A8109-3,$A$2:B8108,2)+1</f>
        <v>268</v>
      </c>
    </row>
    <row r="8110" spans="1:2" x14ac:dyDescent="0.2">
      <c r="A8110">
        <v>812</v>
      </c>
      <c r="B8110">
        <f>VLOOKUP(A8110-3,$A$2:B8109,2)+1</f>
        <v>268</v>
      </c>
    </row>
    <row r="8111" spans="1:2" x14ac:dyDescent="0.2">
      <c r="A8111">
        <v>813</v>
      </c>
      <c r="B8111">
        <f>VLOOKUP(A8111-3,$A$2:B8110,2)+1</f>
        <v>268</v>
      </c>
    </row>
    <row r="8112" spans="1:2" x14ac:dyDescent="0.2">
      <c r="A8112">
        <v>813</v>
      </c>
      <c r="B8112">
        <f>VLOOKUP(A8112-3,$A$2:B8111,2)+1</f>
        <v>268</v>
      </c>
    </row>
    <row r="8113" spans="1:2" x14ac:dyDescent="0.2">
      <c r="A8113">
        <v>813</v>
      </c>
      <c r="B8113">
        <f>VLOOKUP(A8113-3,$A$2:B8112,2)+1</f>
        <v>268</v>
      </c>
    </row>
    <row r="8114" spans="1:2" x14ac:dyDescent="0.2">
      <c r="A8114">
        <v>813</v>
      </c>
      <c r="B8114">
        <f>VLOOKUP(A8114-3,$A$2:B8113,2)+1</f>
        <v>268</v>
      </c>
    </row>
    <row r="8115" spans="1:2" x14ac:dyDescent="0.2">
      <c r="A8115">
        <v>813</v>
      </c>
      <c r="B8115">
        <f>VLOOKUP(A8115-3,$A$2:B8114,2)+1</f>
        <v>268</v>
      </c>
    </row>
    <row r="8116" spans="1:2" x14ac:dyDescent="0.2">
      <c r="A8116">
        <v>813</v>
      </c>
      <c r="B8116">
        <f>VLOOKUP(A8116-3,$A$2:B8115,2)+1</f>
        <v>268</v>
      </c>
    </row>
    <row r="8117" spans="1:2" x14ac:dyDescent="0.2">
      <c r="A8117">
        <v>813</v>
      </c>
      <c r="B8117">
        <f>VLOOKUP(A8117-3,$A$2:B8116,2)+1</f>
        <v>268</v>
      </c>
    </row>
    <row r="8118" spans="1:2" x14ac:dyDescent="0.2">
      <c r="A8118">
        <v>813</v>
      </c>
      <c r="B8118">
        <f>VLOOKUP(A8118-3,$A$2:B8117,2)+1</f>
        <v>268</v>
      </c>
    </row>
    <row r="8119" spans="1:2" x14ac:dyDescent="0.2">
      <c r="A8119">
        <v>813</v>
      </c>
      <c r="B8119">
        <f>VLOOKUP(A8119-3,$A$2:B8118,2)+1</f>
        <v>268</v>
      </c>
    </row>
    <row r="8120" spans="1:2" x14ac:dyDescent="0.2">
      <c r="A8120">
        <v>814</v>
      </c>
      <c r="B8120">
        <f>VLOOKUP(A8120-3,$A$2:B8119,2)+1</f>
        <v>269</v>
      </c>
    </row>
    <row r="8121" spans="1:2" x14ac:dyDescent="0.2">
      <c r="A8121">
        <v>814</v>
      </c>
      <c r="B8121">
        <f>VLOOKUP(A8121-3,$A$2:B8120,2)+1</f>
        <v>269</v>
      </c>
    </row>
    <row r="8122" spans="1:2" x14ac:dyDescent="0.2">
      <c r="A8122">
        <v>814</v>
      </c>
      <c r="B8122">
        <f>VLOOKUP(A8122-3,$A$2:B8121,2)+1</f>
        <v>269</v>
      </c>
    </row>
    <row r="8123" spans="1:2" x14ac:dyDescent="0.2">
      <c r="A8123">
        <v>814</v>
      </c>
      <c r="B8123">
        <f>VLOOKUP(A8123-3,$A$2:B8122,2)+1</f>
        <v>269</v>
      </c>
    </row>
    <row r="8124" spans="1:2" x14ac:dyDescent="0.2">
      <c r="A8124">
        <v>814</v>
      </c>
      <c r="B8124">
        <f>VLOOKUP(A8124-3,$A$2:B8123,2)+1</f>
        <v>269</v>
      </c>
    </row>
    <row r="8125" spans="1:2" x14ac:dyDescent="0.2">
      <c r="A8125">
        <v>814</v>
      </c>
      <c r="B8125">
        <f>VLOOKUP(A8125-3,$A$2:B8124,2)+1</f>
        <v>269</v>
      </c>
    </row>
    <row r="8126" spans="1:2" x14ac:dyDescent="0.2">
      <c r="A8126">
        <v>815</v>
      </c>
      <c r="B8126">
        <f>VLOOKUP(A8126-3,$A$2:B8125,2)+1</f>
        <v>269</v>
      </c>
    </row>
    <row r="8127" spans="1:2" x14ac:dyDescent="0.2">
      <c r="A8127">
        <v>815</v>
      </c>
      <c r="B8127">
        <f>VLOOKUP(A8127-3,$A$2:B8126,2)+1</f>
        <v>269</v>
      </c>
    </row>
    <row r="8128" spans="1:2" x14ac:dyDescent="0.2">
      <c r="A8128">
        <v>815</v>
      </c>
      <c r="B8128">
        <f>VLOOKUP(A8128-3,$A$2:B8127,2)+1</f>
        <v>269</v>
      </c>
    </row>
    <row r="8129" spans="1:2" x14ac:dyDescent="0.2">
      <c r="A8129">
        <v>815</v>
      </c>
      <c r="B8129">
        <f>VLOOKUP(A8129-3,$A$2:B8128,2)+1</f>
        <v>269</v>
      </c>
    </row>
    <row r="8130" spans="1:2" x14ac:dyDescent="0.2">
      <c r="A8130">
        <v>815</v>
      </c>
      <c r="B8130">
        <f>VLOOKUP(A8130-3,$A$2:B8129,2)+1</f>
        <v>269</v>
      </c>
    </row>
    <row r="8131" spans="1:2" x14ac:dyDescent="0.2">
      <c r="A8131">
        <v>815</v>
      </c>
      <c r="B8131">
        <f>VLOOKUP(A8131-3,$A$2:B8130,2)+1</f>
        <v>269</v>
      </c>
    </row>
    <row r="8132" spans="1:2" x14ac:dyDescent="0.2">
      <c r="A8132">
        <v>815</v>
      </c>
      <c r="B8132">
        <f>VLOOKUP(A8132-3,$A$2:B8131,2)+1</f>
        <v>269</v>
      </c>
    </row>
    <row r="8133" spans="1:2" x14ac:dyDescent="0.2">
      <c r="A8133">
        <v>815</v>
      </c>
      <c r="B8133">
        <f>VLOOKUP(A8133-3,$A$2:B8132,2)+1</f>
        <v>269</v>
      </c>
    </row>
    <row r="8134" spans="1:2" x14ac:dyDescent="0.2">
      <c r="A8134">
        <v>815</v>
      </c>
      <c r="B8134">
        <f>VLOOKUP(A8134-3,$A$2:B8133,2)+1</f>
        <v>269</v>
      </c>
    </row>
    <row r="8135" spans="1:2" x14ac:dyDescent="0.2">
      <c r="A8135">
        <v>815</v>
      </c>
      <c r="B8135">
        <f>VLOOKUP(A8135-3,$A$2:B8134,2)+1</f>
        <v>269</v>
      </c>
    </row>
    <row r="8136" spans="1:2" x14ac:dyDescent="0.2">
      <c r="A8136">
        <v>815</v>
      </c>
      <c r="B8136">
        <f>VLOOKUP(A8136-3,$A$2:B8135,2)+1</f>
        <v>269</v>
      </c>
    </row>
    <row r="8137" spans="1:2" x14ac:dyDescent="0.2">
      <c r="A8137">
        <v>815</v>
      </c>
      <c r="B8137">
        <f>VLOOKUP(A8137-3,$A$2:B8136,2)+1</f>
        <v>269</v>
      </c>
    </row>
    <row r="8138" spans="1:2" x14ac:dyDescent="0.2">
      <c r="A8138">
        <v>815</v>
      </c>
      <c r="B8138">
        <f>VLOOKUP(A8138-3,$A$2:B8137,2)+1</f>
        <v>269</v>
      </c>
    </row>
    <row r="8139" spans="1:2" x14ac:dyDescent="0.2">
      <c r="A8139">
        <v>816</v>
      </c>
      <c r="B8139">
        <f>VLOOKUP(A8139-3,$A$2:B8138,2)+1</f>
        <v>269</v>
      </c>
    </row>
    <row r="8140" spans="1:2" x14ac:dyDescent="0.2">
      <c r="A8140">
        <v>816</v>
      </c>
      <c r="B8140">
        <f>VLOOKUP(A8140-3,$A$2:B8139,2)+1</f>
        <v>269</v>
      </c>
    </row>
    <row r="8141" spans="1:2" x14ac:dyDescent="0.2">
      <c r="A8141">
        <v>816</v>
      </c>
      <c r="B8141">
        <f>VLOOKUP(A8141-3,$A$2:B8140,2)+1</f>
        <v>269</v>
      </c>
    </row>
    <row r="8142" spans="1:2" x14ac:dyDescent="0.2">
      <c r="A8142">
        <v>816</v>
      </c>
      <c r="B8142">
        <f>VLOOKUP(A8142-3,$A$2:B8141,2)+1</f>
        <v>269</v>
      </c>
    </row>
    <row r="8143" spans="1:2" x14ac:dyDescent="0.2">
      <c r="A8143">
        <v>816</v>
      </c>
      <c r="B8143">
        <f>VLOOKUP(A8143-3,$A$2:B8142,2)+1</f>
        <v>269</v>
      </c>
    </row>
    <row r="8144" spans="1:2" x14ac:dyDescent="0.2">
      <c r="A8144">
        <v>816</v>
      </c>
      <c r="B8144">
        <f>VLOOKUP(A8144-3,$A$2:B8143,2)+1</f>
        <v>269</v>
      </c>
    </row>
    <row r="8145" spans="1:2" x14ac:dyDescent="0.2">
      <c r="A8145">
        <v>816</v>
      </c>
      <c r="B8145">
        <f>VLOOKUP(A8145-3,$A$2:B8144,2)+1</f>
        <v>269</v>
      </c>
    </row>
    <row r="8146" spans="1:2" x14ac:dyDescent="0.2">
      <c r="A8146">
        <v>816</v>
      </c>
      <c r="B8146">
        <f>VLOOKUP(A8146-3,$A$2:B8145,2)+1</f>
        <v>269</v>
      </c>
    </row>
    <row r="8147" spans="1:2" x14ac:dyDescent="0.2">
      <c r="A8147">
        <v>816</v>
      </c>
      <c r="B8147">
        <f>VLOOKUP(A8147-3,$A$2:B8146,2)+1</f>
        <v>269</v>
      </c>
    </row>
    <row r="8148" spans="1:2" x14ac:dyDescent="0.2">
      <c r="A8148">
        <v>816</v>
      </c>
      <c r="B8148">
        <f>VLOOKUP(A8148-3,$A$2:B8147,2)+1</f>
        <v>269</v>
      </c>
    </row>
    <row r="8149" spans="1:2" x14ac:dyDescent="0.2">
      <c r="A8149">
        <v>817</v>
      </c>
      <c r="B8149">
        <f>VLOOKUP(A8149-3,$A$2:B8148,2)+1</f>
        <v>270</v>
      </c>
    </row>
    <row r="8150" spans="1:2" x14ac:dyDescent="0.2">
      <c r="A8150">
        <v>817</v>
      </c>
      <c r="B8150">
        <f>VLOOKUP(A8150-3,$A$2:B8149,2)+1</f>
        <v>270</v>
      </c>
    </row>
    <row r="8151" spans="1:2" x14ac:dyDescent="0.2">
      <c r="A8151">
        <v>817</v>
      </c>
      <c r="B8151">
        <f>VLOOKUP(A8151-3,$A$2:B8150,2)+1</f>
        <v>270</v>
      </c>
    </row>
    <row r="8152" spans="1:2" x14ac:dyDescent="0.2">
      <c r="A8152">
        <v>817</v>
      </c>
      <c r="B8152">
        <f>VLOOKUP(A8152-3,$A$2:B8151,2)+1</f>
        <v>270</v>
      </c>
    </row>
    <row r="8153" spans="1:2" x14ac:dyDescent="0.2">
      <c r="A8153">
        <v>817</v>
      </c>
      <c r="B8153">
        <f>VLOOKUP(A8153-3,$A$2:B8152,2)+1</f>
        <v>270</v>
      </c>
    </row>
    <row r="8154" spans="1:2" x14ac:dyDescent="0.2">
      <c r="A8154">
        <v>817</v>
      </c>
      <c r="B8154">
        <f>VLOOKUP(A8154-3,$A$2:B8153,2)+1</f>
        <v>270</v>
      </c>
    </row>
    <row r="8155" spans="1:2" x14ac:dyDescent="0.2">
      <c r="A8155">
        <v>817</v>
      </c>
      <c r="B8155">
        <f>VLOOKUP(A8155-3,$A$2:B8154,2)+1</f>
        <v>270</v>
      </c>
    </row>
    <row r="8156" spans="1:2" x14ac:dyDescent="0.2">
      <c r="A8156">
        <v>817</v>
      </c>
      <c r="B8156">
        <f>VLOOKUP(A8156-3,$A$2:B8155,2)+1</f>
        <v>270</v>
      </c>
    </row>
    <row r="8157" spans="1:2" x14ac:dyDescent="0.2">
      <c r="A8157">
        <v>818</v>
      </c>
      <c r="B8157">
        <f>VLOOKUP(A8157-3,$A$2:B8156,2)+1</f>
        <v>270</v>
      </c>
    </row>
    <row r="8158" spans="1:2" x14ac:dyDescent="0.2">
      <c r="A8158">
        <v>818</v>
      </c>
      <c r="B8158">
        <f>VLOOKUP(A8158-3,$A$2:B8157,2)+1</f>
        <v>270</v>
      </c>
    </row>
    <row r="8159" spans="1:2" x14ac:dyDescent="0.2">
      <c r="A8159">
        <v>818</v>
      </c>
      <c r="B8159">
        <f>VLOOKUP(A8159-3,$A$2:B8158,2)+1</f>
        <v>270</v>
      </c>
    </row>
    <row r="8160" spans="1:2" x14ac:dyDescent="0.2">
      <c r="A8160">
        <v>818</v>
      </c>
      <c r="B8160">
        <f>VLOOKUP(A8160-3,$A$2:B8159,2)+1</f>
        <v>270</v>
      </c>
    </row>
    <row r="8161" spans="1:2" x14ac:dyDescent="0.2">
      <c r="A8161">
        <v>818</v>
      </c>
      <c r="B8161">
        <f>VLOOKUP(A8161-3,$A$2:B8160,2)+1</f>
        <v>270</v>
      </c>
    </row>
    <row r="8162" spans="1:2" x14ac:dyDescent="0.2">
      <c r="A8162">
        <v>818</v>
      </c>
      <c r="B8162">
        <f>VLOOKUP(A8162-3,$A$2:B8161,2)+1</f>
        <v>270</v>
      </c>
    </row>
    <row r="8163" spans="1:2" x14ac:dyDescent="0.2">
      <c r="A8163">
        <v>818</v>
      </c>
      <c r="B8163">
        <f>VLOOKUP(A8163-3,$A$2:B8162,2)+1</f>
        <v>270</v>
      </c>
    </row>
    <row r="8164" spans="1:2" x14ac:dyDescent="0.2">
      <c r="A8164">
        <v>818</v>
      </c>
      <c r="B8164">
        <f>VLOOKUP(A8164-3,$A$2:B8163,2)+1</f>
        <v>270</v>
      </c>
    </row>
    <row r="8165" spans="1:2" x14ac:dyDescent="0.2">
      <c r="A8165">
        <v>818</v>
      </c>
      <c r="B8165">
        <f>VLOOKUP(A8165-3,$A$2:B8164,2)+1</f>
        <v>270</v>
      </c>
    </row>
    <row r="8166" spans="1:2" x14ac:dyDescent="0.2">
      <c r="A8166">
        <v>818</v>
      </c>
      <c r="B8166">
        <f>VLOOKUP(A8166-3,$A$2:B8165,2)+1</f>
        <v>270</v>
      </c>
    </row>
    <row r="8167" spans="1:2" x14ac:dyDescent="0.2">
      <c r="A8167">
        <v>819</v>
      </c>
      <c r="B8167">
        <f>VLOOKUP(A8167-3,$A$2:B8166,2)+1</f>
        <v>270</v>
      </c>
    </row>
    <row r="8168" spans="1:2" x14ac:dyDescent="0.2">
      <c r="A8168">
        <v>819</v>
      </c>
      <c r="B8168">
        <f>VLOOKUP(A8168-3,$A$2:B8167,2)+1</f>
        <v>270</v>
      </c>
    </row>
    <row r="8169" spans="1:2" x14ac:dyDescent="0.2">
      <c r="A8169">
        <v>819</v>
      </c>
      <c r="B8169">
        <f>VLOOKUP(A8169-3,$A$2:B8168,2)+1</f>
        <v>270</v>
      </c>
    </row>
    <row r="8170" spans="1:2" x14ac:dyDescent="0.2">
      <c r="A8170">
        <v>819</v>
      </c>
      <c r="B8170">
        <f>VLOOKUP(A8170-3,$A$2:B8169,2)+1</f>
        <v>270</v>
      </c>
    </row>
    <row r="8171" spans="1:2" x14ac:dyDescent="0.2">
      <c r="A8171">
        <v>819</v>
      </c>
      <c r="B8171">
        <f>VLOOKUP(A8171-3,$A$2:B8170,2)+1</f>
        <v>270</v>
      </c>
    </row>
    <row r="8172" spans="1:2" x14ac:dyDescent="0.2">
      <c r="A8172">
        <v>819</v>
      </c>
      <c r="B8172">
        <f>VLOOKUP(A8172-3,$A$2:B8171,2)+1</f>
        <v>270</v>
      </c>
    </row>
    <row r="8173" spans="1:2" x14ac:dyDescent="0.2">
      <c r="A8173">
        <v>819</v>
      </c>
      <c r="B8173">
        <f>VLOOKUP(A8173-3,$A$2:B8172,2)+1</f>
        <v>270</v>
      </c>
    </row>
    <row r="8174" spans="1:2" x14ac:dyDescent="0.2">
      <c r="A8174">
        <v>819</v>
      </c>
      <c r="B8174">
        <f>VLOOKUP(A8174-3,$A$2:B8173,2)+1</f>
        <v>270</v>
      </c>
    </row>
    <row r="8175" spans="1:2" x14ac:dyDescent="0.2">
      <c r="A8175">
        <v>819</v>
      </c>
      <c r="B8175">
        <f>VLOOKUP(A8175-3,$A$2:B8174,2)+1</f>
        <v>270</v>
      </c>
    </row>
    <row r="8176" spans="1:2" x14ac:dyDescent="0.2">
      <c r="A8176">
        <v>819</v>
      </c>
      <c r="B8176">
        <f>VLOOKUP(A8176-3,$A$2:B8175,2)+1</f>
        <v>270</v>
      </c>
    </row>
    <row r="8177" spans="1:2" x14ac:dyDescent="0.2">
      <c r="A8177">
        <v>819</v>
      </c>
      <c r="B8177">
        <f>VLOOKUP(A8177-3,$A$2:B8176,2)+1</f>
        <v>270</v>
      </c>
    </row>
    <row r="8178" spans="1:2" x14ac:dyDescent="0.2">
      <c r="A8178">
        <v>819</v>
      </c>
      <c r="B8178">
        <f>VLOOKUP(A8178-3,$A$2:B8177,2)+1</f>
        <v>270</v>
      </c>
    </row>
    <row r="8179" spans="1:2" x14ac:dyDescent="0.2">
      <c r="A8179">
        <v>819</v>
      </c>
      <c r="B8179">
        <f>VLOOKUP(A8179-3,$A$2:B8178,2)+1</f>
        <v>270</v>
      </c>
    </row>
    <row r="8180" spans="1:2" x14ac:dyDescent="0.2">
      <c r="A8180">
        <v>820</v>
      </c>
      <c r="B8180">
        <f>VLOOKUP(A8180-3,$A$2:B8179,2)+1</f>
        <v>271</v>
      </c>
    </row>
    <row r="8181" spans="1:2" x14ac:dyDescent="0.2">
      <c r="A8181">
        <v>820</v>
      </c>
      <c r="B8181">
        <f>VLOOKUP(A8181-3,$A$2:B8180,2)+1</f>
        <v>271</v>
      </c>
    </row>
    <row r="8182" spans="1:2" x14ac:dyDescent="0.2">
      <c r="A8182">
        <v>820</v>
      </c>
      <c r="B8182">
        <f>VLOOKUP(A8182-3,$A$2:B8181,2)+1</f>
        <v>271</v>
      </c>
    </row>
    <row r="8183" spans="1:2" x14ac:dyDescent="0.2">
      <c r="A8183">
        <v>820</v>
      </c>
      <c r="B8183">
        <f>VLOOKUP(A8183-3,$A$2:B8182,2)+1</f>
        <v>271</v>
      </c>
    </row>
    <row r="8184" spans="1:2" x14ac:dyDescent="0.2">
      <c r="A8184">
        <v>820</v>
      </c>
      <c r="B8184">
        <f>VLOOKUP(A8184-3,$A$2:B8183,2)+1</f>
        <v>271</v>
      </c>
    </row>
    <row r="8185" spans="1:2" x14ac:dyDescent="0.2">
      <c r="A8185">
        <v>820</v>
      </c>
      <c r="B8185">
        <f>VLOOKUP(A8185-3,$A$2:B8184,2)+1</f>
        <v>271</v>
      </c>
    </row>
    <row r="8186" spans="1:2" x14ac:dyDescent="0.2">
      <c r="A8186">
        <v>820</v>
      </c>
      <c r="B8186">
        <f>VLOOKUP(A8186-3,$A$2:B8185,2)+1</f>
        <v>271</v>
      </c>
    </row>
    <row r="8187" spans="1:2" x14ac:dyDescent="0.2">
      <c r="A8187">
        <v>820</v>
      </c>
      <c r="B8187">
        <f>VLOOKUP(A8187-3,$A$2:B8186,2)+1</f>
        <v>271</v>
      </c>
    </row>
    <row r="8188" spans="1:2" x14ac:dyDescent="0.2">
      <c r="A8188">
        <v>820</v>
      </c>
      <c r="B8188">
        <f>VLOOKUP(A8188-3,$A$2:B8187,2)+1</f>
        <v>271</v>
      </c>
    </row>
    <row r="8189" spans="1:2" x14ac:dyDescent="0.2">
      <c r="A8189">
        <v>820</v>
      </c>
      <c r="B8189">
        <f>VLOOKUP(A8189-3,$A$2:B8188,2)+1</f>
        <v>271</v>
      </c>
    </row>
    <row r="8190" spans="1:2" x14ac:dyDescent="0.2">
      <c r="A8190">
        <v>821</v>
      </c>
      <c r="B8190">
        <f>VLOOKUP(A8190-3,$A$2:B8189,2)+1</f>
        <v>271</v>
      </c>
    </row>
    <row r="8191" spans="1:2" x14ac:dyDescent="0.2">
      <c r="A8191">
        <v>821</v>
      </c>
      <c r="B8191">
        <f>VLOOKUP(A8191-3,$A$2:B8190,2)+1</f>
        <v>271</v>
      </c>
    </row>
    <row r="8192" spans="1:2" x14ac:dyDescent="0.2">
      <c r="A8192">
        <v>821</v>
      </c>
      <c r="B8192">
        <f>VLOOKUP(A8192-3,$A$2:B8191,2)+1</f>
        <v>271</v>
      </c>
    </row>
    <row r="8193" spans="1:2" x14ac:dyDescent="0.2">
      <c r="A8193">
        <v>821</v>
      </c>
      <c r="B8193">
        <f>VLOOKUP(A8193-3,$A$2:B8192,2)+1</f>
        <v>271</v>
      </c>
    </row>
    <row r="8194" spans="1:2" x14ac:dyDescent="0.2">
      <c r="A8194">
        <v>821</v>
      </c>
      <c r="B8194">
        <f>VLOOKUP(A8194-3,$A$2:B8193,2)+1</f>
        <v>271</v>
      </c>
    </row>
    <row r="8195" spans="1:2" x14ac:dyDescent="0.2">
      <c r="A8195">
        <v>821</v>
      </c>
      <c r="B8195">
        <f>VLOOKUP(A8195-3,$A$2:B8194,2)+1</f>
        <v>271</v>
      </c>
    </row>
    <row r="8196" spans="1:2" x14ac:dyDescent="0.2">
      <c r="A8196">
        <v>822</v>
      </c>
      <c r="B8196">
        <f>VLOOKUP(A8196-3,$A$2:B8195,2)+1</f>
        <v>271</v>
      </c>
    </row>
    <row r="8197" spans="1:2" x14ac:dyDescent="0.2">
      <c r="A8197">
        <v>822</v>
      </c>
      <c r="B8197">
        <f>VLOOKUP(A8197-3,$A$2:B8196,2)+1</f>
        <v>271</v>
      </c>
    </row>
    <row r="8198" spans="1:2" x14ac:dyDescent="0.2">
      <c r="A8198">
        <v>822</v>
      </c>
      <c r="B8198">
        <f>VLOOKUP(A8198-3,$A$2:B8197,2)+1</f>
        <v>271</v>
      </c>
    </row>
    <row r="8199" spans="1:2" x14ac:dyDescent="0.2">
      <c r="A8199">
        <v>822</v>
      </c>
      <c r="B8199">
        <f>VLOOKUP(A8199-3,$A$2:B8198,2)+1</f>
        <v>271</v>
      </c>
    </row>
    <row r="8200" spans="1:2" x14ac:dyDescent="0.2">
      <c r="A8200">
        <v>822</v>
      </c>
      <c r="B8200">
        <f>VLOOKUP(A8200-3,$A$2:B8199,2)+1</f>
        <v>271</v>
      </c>
    </row>
    <row r="8201" spans="1:2" x14ac:dyDescent="0.2">
      <c r="A8201">
        <v>822</v>
      </c>
      <c r="B8201">
        <f>VLOOKUP(A8201-3,$A$2:B8200,2)+1</f>
        <v>271</v>
      </c>
    </row>
    <row r="8202" spans="1:2" x14ac:dyDescent="0.2">
      <c r="A8202">
        <v>822</v>
      </c>
      <c r="B8202">
        <f>VLOOKUP(A8202-3,$A$2:B8201,2)+1</f>
        <v>271</v>
      </c>
    </row>
    <row r="8203" spans="1:2" x14ac:dyDescent="0.2">
      <c r="A8203">
        <v>823</v>
      </c>
      <c r="B8203">
        <f>VLOOKUP(A8203-3,$A$2:B8202,2)+1</f>
        <v>272</v>
      </c>
    </row>
    <row r="8204" spans="1:2" x14ac:dyDescent="0.2">
      <c r="A8204">
        <v>823</v>
      </c>
      <c r="B8204">
        <f>VLOOKUP(A8204-3,$A$2:B8203,2)+1</f>
        <v>272</v>
      </c>
    </row>
    <row r="8205" spans="1:2" x14ac:dyDescent="0.2">
      <c r="A8205">
        <v>823</v>
      </c>
      <c r="B8205">
        <f>VLOOKUP(A8205-3,$A$2:B8204,2)+1</f>
        <v>272</v>
      </c>
    </row>
    <row r="8206" spans="1:2" x14ac:dyDescent="0.2">
      <c r="A8206">
        <v>823</v>
      </c>
      <c r="B8206">
        <f>VLOOKUP(A8206-3,$A$2:B8205,2)+1</f>
        <v>272</v>
      </c>
    </row>
    <row r="8207" spans="1:2" x14ac:dyDescent="0.2">
      <c r="A8207">
        <v>823</v>
      </c>
      <c r="B8207">
        <f>VLOOKUP(A8207-3,$A$2:B8206,2)+1</f>
        <v>272</v>
      </c>
    </row>
    <row r="8208" spans="1:2" x14ac:dyDescent="0.2">
      <c r="A8208">
        <v>823</v>
      </c>
      <c r="B8208">
        <f>VLOOKUP(A8208-3,$A$2:B8207,2)+1</f>
        <v>272</v>
      </c>
    </row>
    <row r="8209" spans="1:2" x14ac:dyDescent="0.2">
      <c r="A8209">
        <v>823</v>
      </c>
      <c r="B8209">
        <f>VLOOKUP(A8209-3,$A$2:B8208,2)+1</f>
        <v>272</v>
      </c>
    </row>
    <row r="8210" spans="1:2" x14ac:dyDescent="0.2">
      <c r="A8210">
        <v>824</v>
      </c>
      <c r="B8210">
        <f>VLOOKUP(A8210-3,$A$2:B8209,2)+1</f>
        <v>272</v>
      </c>
    </row>
    <row r="8211" spans="1:2" x14ac:dyDescent="0.2">
      <c r="A8211">
        <v>824</v>
      </c>
      <c r="B8211">
        <f>VLOOKUP(A8211-3,$A$2:B8210,2)+1</f>
        <v>272</v>
      </c>
    </row>
    <row r="8212" spans="1:2" x14ac:dyDescent="0.2">
      <c r="A8212">
        <v>824</v>
      </c>
      <c r="B8212">
        <f>VLOOKUP(A8212-3,$A$2:B8211,2)+1</f>
        <v>272</v>
      </c>
    </row>
    <row r="8213" spans="1:2" x14ac:dyDescent="0.2">
      <c r="A8213">
        <v>824</v>
      </c>
      <c r="B8213">
        <f>VLOOKUP(A8213-3,$A$2:B8212,2)+1</f>
        <v>272</v>
      </c>
    </row>
    <row r="8214" spans="1:2" x14ac:dyDescent="0.2">
      <c r="A8214">
        <v>824</v>
      </c>
      <c r="B8214">
        <f>VLOOKUP(A8214-3,$A$2:B8213,2)+1</f>
        <v>272</v>
      </c>
    </row>
    <row r="8215" spans="1:2" x14ac:dyDescent="0.2">
      <c r="A8215">
        <v>824</v>
      </c>
      <c r="B8215">
        <f>VLOOKUP(A8215-3,$A$2:B8214,2)+1</f>
        <v>272</v>
      </c>
    </row>
    <row r="8216" spans="1:2" x14ac:dyDescent="0.2">
      <c r="A8216">
        <v>824</v>
      </c>
      <c r="B8216">
        <f>VLOOKUP(A8216-3,$A$2:B8215,2)+1</f>
        <v>272</v>
      </c>
    </row>
    <row r="8217" spans="1:2" x14ac:dyDescent="0.2">
      <c r="A8217">
        <v>824</v>
      </c>
      <c r="B8217">
        <f>VLOOKUP(A8217-3,$A$2:B8216,2)+1</f>
        <v>272</v>
      </c>
    </row>
    <row r="8218" spans="1:2" x14ac:dyDescent="0.2">
      <c r="A8218">
        <v>824</v>
      </c>
      <c r="B8218">
        <f>VLOOKUP(A8218-3,$A$2:B8217,2)+1</f>
        <v>272</v>
      </c>
    </row>
    <row r="8219" spans="1:2" x14ac:dyDescent="0.2">
      <c r="A8219">
        <v>824</v>
      </c>
      <c r="B8219">
        <f>VLOOKUP(A8219-3,$A$2:B8218,2)+1</f>
        <v>272</v>
      </c>
    </row>
    <row r="8220" spans="1:2" x14ac:dyDescent="0.2">
      <c r="A8220">
        <v>824</v>
      </c>
      <c r="B8220">
        <f>VLOOKUP(A8220-3,$A$2:B8219,2)+1</f>
        <v>272</v>
      </c>
    </row>
    <row r="8221" spans="1:2" x14ac:dyDescent="0.2">
      <c r="A8221">
        <v>824</v>
      </c>
      <c r="B8221">
        <f>VLOOKUP(A8221-3,$A$2:B8220,2)+1</f>
        <v>272</v>
      </c>
    </row>
    <row r="8222" spans="1:2" x14ac:dyDescent="0.2">
      <c r="A8222">
        <v>824</v>
      </c>
      <c r="B8222">
        <f>VLOOKUP(A8222-3,$A$2:B8221,2)+1</f>
        <v>272</v>
      </c>
    </row>
    <row r="8223" spans="1:2" x14ac:dyDescent="0.2">
      <c r="A8223">
        <v>825</v>
      </c>
      <c r="B8223">
        <f>VLOOKUP(A8223-3,$A$2:B8222,2)+1</f>
        <v>272</v>
      </c>
    </row>
    <row r="8224" spans="1:2" x14ac:dyDescent="0.2">
      <c r="A8224">
        <v>825</v>
      </c>
      <c r="B8224">
        <f>VLOOKUP(A8224-3,$A$2:B8223,2)+1</f>
        <v>272</v>
      </c>
    </row>
    <row r="8225" spans="1:2" x14ac:dyDescent="0.2">
      <c r="A8225">
        <v>825</v>
      </c>
      <c r="B8225">
        <f>VLOOKUP(A8225-3,$A$2:B8224,2)+1</f>
        <v>272</v>
      </c>
    </row>
    <row r="8226" spans="1:2" x14ac:dyDescent="0.2">
      <c r="A8226">
        <v>825</v>
      </c>
      <c r="B8226">
        <f>VLOOKUP(A8226-3,$A$2:B8225,2)+1</f>
        <v>272</v>
      </c>
    </row>
    <row r="8227" spans="1:2" x14ac:dyDescent="0.2">
      <c r="A8227">
        <v>825</v>
      </c>
      <c r="B8227">
        <f>VLOOKUP(A8227-3,$A$2:B8226,2)+1</f>
        <v>272</v>
      </c>
    </row>
    <row r="8228" spans="1:2" x14ac:dyDescent="0.2">
      <c r="A8228">
        <v>825</v>
      </c>
      <c r="B8228">
        <f>VLOOKUP(A8228-3,$A$2:B8227,2)+1</f>
        <v>272</v>
      </c>
    </row>
    <row r="8229" spans="1:2" x14ac:dyDescent="0.2">
      <c r="A8229">
        <v>825</v>
      </c>
      <c r="B8229">
        <f>VLOOKUP(A8229-3,$A$2:B8228,2)+1</f>
        <v>272</v>
      </c>
    </row>
    <row r="8230" spans="1:2" x14ac:dyDescent="0.2">
      <c r="A8230">
        <v>825</v>
      </c>
      <c r="B8230">
        <f>VLOOKUP(A8230-3,$A$2:B8229,2)+1</f>
        <v>272</v>
      </c>
    </row>
    <row r="8231" spans="1:2" x14ac:dyDescent="0.2">
      <c r="A8231">
        <v>826</v>
      </c>
      <c r="B8231">
        <f>VLOOKUP(A8231-3,$A$2:B8230,2)+1</f>
        <v>273</v>
      </c>
    </row>
    <row r="8232" spans="1:2" x14ac:dyDescent="0.2">
      <c r="A8232">
        <v>826</v>
      </c>
      <c r="B8232">
        <f>VLOOKUP(A8232-3,$A$2:B8231,2)+1</f>
        <v>273</v>
      </c>
    </row>
    <row r="8233" spans="1:2" x14ac:dyDescent="0.2">
      <c r="A8233">
        <v>826</v>
      </c>
      <c r="B8233">
        <f>VLOOKUP(A8233-3,$A$2:B8232,2)+1</f>
        <v>273</v>
      </c>
    </row>
    <row r="8234" spans="1:2" x14ac:dyDescent="0.2">
      <c r="A8234">
        <v>826</v>
      </c>
      <c r="B8234">
        <f>VLOOKUP(A8234-3,$A$2:B8233,2)+1</f>
        <v>273</v>
      </c>
    </row>
    <row r="8235" spans="1:2" x14ac:dyDescent="0.2">
      <c r="A8235">
        <v>826</v>
      </c>
      <c r="B8235">
        <f>VLOOKUP(A8235-3,$A$2:B8234,2)+1</f>
        <v>273</v>
      </c>
    </row>
    <row r="8236" spans="1:2" x14ac:dyDescent="0.2">
      <c r="A8236">
        <v>826</v>
      </c>
      <c r="B8236">
        <f>VLOOKUP(A8236-3,$A$2:B8235,2)+1</f>
        <v>273</v>
      </c>
    </row>
    <row r="8237" spans="1:2" x14ac:dyDescent="0.2">
      <c r="A8237">
        <v>826</v>
      </c>
      <c r="B8237">
        <f>VLOOKUP(A8237-3,$A$2:B8236,2)+1</f>
        <v>273</v>
      </c>
    </row>
    <row r="8238" spans="1:2" x14ac:dyDescent="0.2">
      <c r="A8238">
        <v>826</v>
      </c>
      <c r="B8238">
        <f>VLOOKUP(A8238-3,$A$2:B8237,2)+1</f>
        <v>273</v>
      </c>
    </row>
    <row r="8239" spans="1:2" x14ac:dyDescent="0.2">
      <c r="A8239">
        <v>826</v>
      </c>
      <c r="B8239">
        <f>VLOOKUP(A8239-3,$A$2:B8238,2)+1</f>
        <v>273</v>
      </c>
    </row>
    <row r="8240" spans="1:2" x14ac:dyDescent="0.2">
      <c r="A8240">
        <v>826</v>
      </c>
      <c r="B8240">
        <f>VLOOKUP(A8240-3,$A$2:B8239,2)+1</f>
        <v>273</v>
      </c>
    </row>
    <row r="8241" spans="1:2" x14ac:dyDescent="0.2">
      <c r="A8241">
        <v>826</v>
      </c>
      <c r="B8241">
        <f>VLOOKUP(A8241-3,$A$2:B8240,2)+1</f>
        <v>273</v>
      </c>
    </row>
    <row r="8242" spans="1:2" x14ac:dyDescent="0.2">
      <c r="A8242">
        <v>827</v>
      </c>
      <c r="B8242">
        <f>VLOOKUP(A8242-3,$A$2:B8241,2)+1</f>
        <v>273</v>
      </c>
    </row>
    <row r="8243" spans="1:2" x14ac:dyDescent="0.2">
      <c r="A8243">
        <v>827</v>
      </c>
      <c r="B8243">
        <f>VLOOKUP(A8243-3,$A$2:B8242,2)+1</f>
        <v>273</v>
      </c>
    </row>
    <row r="8244" spans="1:2" x14ac:dyDescent="0.2">
      <c r="A8244">
        <v>827</v>
      </c>
      <c r="B8244">
        <f>VLOOKUP(A8244-3,$A$2:B8243,2)+1</f>
        <v>273</v>
      </c>
    </row>
    <row r="8245" spans="1:2" x14ac:dyDescent="0.2">
      <c r="A8245">
        <v>827</v>
      </c>
      <c r="B8245">
        <f>VLOOKUP(A8245-3,$A$2:B8244,2)+1</f>
        <v>273</v>
      </c>
    </row>
    <row r="8246" spans="1:2" x14ac:dyDescent="0.2">
      <c r="A8246">
        <v>827</v>
      </c>
      <c r="B8246">
        <f>VLOOKUP(A8246-3,$A$2:B8245,2)+1</f>
        <v>273</v>
      </c>
    </row>
    <row r="8247" spans="1:2" x14ac:dyDescent="0.2">
      <c r="A8247">
        <v>827</v>
      </c>
      <c r="B8247">
        <f>VLOOKUP(A8247-3,$A$2:B8246,2)+1</f>
        <v>273</v>
      </c>
    </row>
    <row r="8248" spans="1:2" x14ac:dyDescent="0.2">
      <c r="A8248">
        <v>827</v>
      </c>
      <c r="B8248">
        <f>VLOOKUP(A8248-3,$A$2:B8247,2)+1</f>
        <v>273</v>
      </c>
    </row>
    <row r="8249" spans="1:2" x14ac:dyDescent="0.2">
      <c r="A8249">
        <v>827</v>
      </c>
      <c r="B8249">
        <f>VLOOKUP(A8249-3,$A$2:B8248,2)+1</f>
        <v>273</v>
      </c>
    </row>
    <row r="8250" spans="1:2" x14ac:dyDescent="0.2">
      <c r="A8250">
        <v>828</v>
      </c>
      <c r="B8250">
        <f>VLOOKUP(A8250-3,$A$2:B8249,2)+1</f>
        <v>273</v>
      </c>
    </row>
    <row r="8251" spans="1:2" x14ac:dyDescent="0.2">
      <c r="A8251">
        <v>828</v>
      </c>
      <c r="B8251">
        <f>VLOOKUP(A8251-3,$A$2:B8250,2)+1</f>
        <v>273</v>
      </c>
    </row>
    <row r="8252" spans="1:2" x14ac:dyDescent="0.2">
      <c r="A8252">
        <v>828</v>
      </c>
      <c r="B8252">
        <f>VLOOKUP(A8252-3,$A$2:B8251,2)+1</f>
        <v>273</v>
      </c>
    </row>
    <row r="8253" spans="1:2" x14ac:dyDescent="0.2">
      <c r="A8253">
        <v>828</v>
      </c>
      <c r="B8253">
        <f>VLOOKUP(A8253-3,$A$2:B8252,2)+1</f>
        <v>273</v>
      </c>
    </row>
    <row r="8254" spans="1:2" x14ac:dyDescent="0.2">
      <c r="A8254">
        <v>828</v>
      </c>
      <c r="B8254">
        <f>VLOOKUP(A8254-3,$A$2:B8253,2)+1</f>
        <v>273</v>
      </c>
    </row>
    <row r="8255" spans="1:2" x14ac:dyDescent="0.2">
      <c r="A8255">
        <v>828</v>
      </c>
      <c r="B8255">
        <f>VLOOKUP(A8255-3,$A$2:B8254,2)+1</f>
        <v>273</v>
      </c>
    </row>
    <row r="8256" spans="1:2" x14ac:dyDescent="0.2">
      <c r="A8256">
        <v>828</v>
      </c>
      <c r="B8256">
        <f>VLOOKUP(A8256-3,$A$2:B8255,2)+1</f>
        <v>273</v>
      </c>
    </row>
    <row r="8257" spans="1:2" x14ac:dyDescent="0.2">
      <c r="A8257">
        <v>828</v>
      </c>
      <c r="B8257">
        <f>VLOOKUP(A8257-3,$A$2:B8256,2)+1</f>
        <v>273</v>
      </c>
    </row>
    <row r="8258" spans="1:2" x14ac:dyDescent="0.2">
      <c r="A8258">
        <v>828</v>
      </c>
      <c r="B8258">
        <f>VLOOKUP(A8258-3,$A$2:B8257,2)+1</f>
        <v>273</v>
      </c>
    </row>
    <row r="8259" spans="1:2" x14ac:dyDescent="0.2">
      <c r="A8259">
        <v>828</v>
      </c>
      <c r="B8259">
        <f>VLOOKUP(A8259-3,$A$2:B8258,2)+1</f>
        <v>273</v>
      </c>
    </row>
    <row r="8260" spans="1:2" x14ac:dyDescent="0.2">
      <c r="A8260">
        <v>828</v>
      </c>
      <c r="B8260">
        <f>VLOOKUP(A8260-3,$A$2:B8259,2)+1</f>
        <v>273</v>
      </c>
    </row>
    <row r="8261" spans="1:2" x14ac:dyDescent="0.2">
      <c r="A8261">
        <v>828</v>
      </c>
      <c r="B8261">
        <f>VLOOKUP(A8261-3,$A$2:B8260,2)+1</f>
        <v>273</v>
      </c>
    </row>
    <row r="8262" spans="1:2" x14ac:dyDescent="0.2">
      <c r="A8262">
        <v>829</v>
      </c>
      <c r="B8262">
        <f>VLOOKUP(A8262-3,$A$2:B8261,2)+1</f>
        <v>274</v>
      </c>
    </row>
    <row r="8263" spans="1:2" x14ac:dyDescent="0.2">
      <c r="A8263">
        <v>829</v>
      </c>
      <c r="B8263">
        <f>VLOOKUP(A8263-3,$A$2:B8262,2)+1</f>
        <v>274</v>
      </c>
    </row>
    <row r="8264" spans="1:2" x14ac:dyDescent="0.2">
      <c r="A8264">
        <v>829</v>
      </c>
      <c r="B8264">
        <f>VLOOKUP(A8264-3,$A$2:B8263,2)+1</f>
        <v>274</v>
      </c>
    </row>
    <row r="8265" spans="1:2" x14ac:dyDescent="0.2">
      <c r="A8265">
        <v>829</v>
      </c>
      <c r="B8265">
        <f>VLOOKUP(A8265-3,$A$2:B8264,2)+1</f>
        <v>274</v>
      </c>
    </row>
    <row r="8266" spans="1:2" x14ac:dyDescent="0.2">
      <c r="A8266">
        <v>829</v>
      </c>
      <c r="B8266">
        <f>VLOOKUP(A8266-3,$A$2:B8265,2)+1</f>
        <v>274</v>
      </c>
    </row>
    <row r="8267" spans="1:2" x14ac:dyDescent="0.2">
      <c r="A8267">
        <v>829</v>
      </c>
      <c r="B8267">
        <f>VLOOKUP(A8267-3,$A$2:B8266,2)+1</f>
        <v>274</v>
      </c>
    </row>
    <row r="8268" spans="1:2" x14ac:dyDescent="0.2">
      <c r="A8268">
        <v>829</v>
      </c>
      <c r="B8268">
        <f>VLOOKUP(A8268-3,$A$2:B8267,2)+1</f>
        <v>274</v>
      </c>
    </row>
    <row r="8269" spans="1:2" x14ac:dyDescent="0.2">
      <c r="A8269">
        <v>830</v>
      </c>
      <c r="B8269">
        <f>VLOOKUP(A8269-3,$A$2:B8268,2)+1</f>
        <v>274</v>
      </c>
    </row>
    <row r="8270" spans="1:2" x14ac:dyDescent="0.2">
      <c r="A8270">
        <v>830</v>
      </c>
      <c r="B8270">
        <f>VLOOKUP(A8270-3,$A$2:B8269,2)+1</f>
        <v>274</v>
      </c>
    </row>
    <row r="8271" spans="1:2" x14ac:dyDescent="0.2">
      <c r="A8271">
        <v>830</v>
      </c>
      <c r="B8271">
        <f>VLOOKUP(A8271-3,$A$2:B8270,2)+1</f>
        <v>274</v>
      </c>
    </row>
    <row r="8272" spans="1:2" x14ac:dyDescent="0.2">
      <c r="A8272">
        <v>830</v>
      </c>
      <c r="B8272">
        <f>VLOOKUP(A8272-3,$A$2:B8271,2)+1</f>
        <v>274</v>
      </c>
    </row>
    <row r="8273" spans="1:2" x14ac:dyDescent="0.2">
      <c r="A8273">
        <v>830</v>
      </c>
      <c r="B8273">
        <f>VLOOKUP(A8273-3,$A$2:B8272,2)+1</f>
        <v>274</v>
      </c>
    </row>
    <row r="8274" spans="1:2" x14ac:dyDescent="0.2">
      <c r="A8274">
        <v>830</v>
      </c>
      <c r="B8274">
        <f>VLOOKUP(A8274-3,$A$2:B8273,2)+1</f>
        <v>274</v>
      </c>
    </row>
    <row r="8275" spans="1:2" x14ac:dyDescent="0.2">
      <c r="A8275">
        <v>830</v>
      </c>
      <c r="B8275">
        <f>VLOOKUP(A8275-3,$A$2:B8274,2)+1</f>
        <v>274</v>
      </c>
    </row>
    <row r="8276" spans="1:2" x14ac:dyDescent="0.2">
      <c r="A8276">
        <v>830</v>
      </c>
      <c r="B8276">
        <f>VLOOKUP(A8276-3,$A$2:B8275,2)+1</f>
        <v>274</v>
      </c>
    </row>
    <row r="8277" spans="1:2" x14ac:dyDescent="0.2">
      <c r="A8277">
        <v>830</v>
      </c>
      <c r="B8277">
        <f>VLOOKUP(A8277-3,$A$2:B8276,2)+1</f>
        <v>274</v>
      </c>
    </row>
    <row r="8278" spans="1:2" x14ac:dyDescent="0.2">
      <c r="A8278">
        <v>830</v>
      </c>
      <c r="B8278">
        <f>VLOOKUP(A8278-3,$A$2:B8277,2)+1</f>
        <v>274</v>
      </c>
    </row>
    <row r="8279" spans="1:2" x14ac:dyDescent="0.2">
      <c r="A8279">
        <v>830</v>
      </c>
      <c r="B8279">
        <f>VLOOKUP(A8279-3,$A$2:B8278,2)+1</f>
        <v>274</v>
      </c>
    </row>
    <row r="8280" spans="1:2" x14ac:dyDescent="0.2">
      <c r="A8280">
        <v>830</v>
      </c>
      <c r="B8280">
        <f>VLOOKUP(A8280-3,$A$2:B8279,2)+1</f>
        <v>274</v>
      </c>
    </row>
    <row r="8281" spans="1:2" x14ac:dyDescent="0.2">
      <c r="A8281">
        <v>830</v>
      </c>
      <c r="B8281">
        <f>VLOOKUP(A8281-3,$A$2:B8280,2)+1</f>
        <v>274</v>
      </c>
    </row>
    <row r="8282" spans="1:2" x14ac:dyDescent="0.2">
      <c r="A8282">
        <v>830</v>
      </c>
      <c r="B8282">
        <f>VLOOKUP(A8282-3,$A$2:B8281,2)+1</f>
        <v>274</v>
      </c>
    </row>
    <row r="8283" spans="1:2" x14ac:dyDescent="0.2">
      <c r="A8283">
        <v>831</v>
      </c>
      <c r="B8283">
        <f>VLOOKUP(A8283-3,$A$2:B8282,2)+1</f>
        <v>274</v>
      </c>
    </row>
    <row r="8284" spans="1:2" x14ac:dyDescent="0.2">
      <c r="A8284">
        <v>831</v>
      </c>
      <c r="B8284">
        <f>VLOOKUP(A8284-3,$A$2:B8283,2)+1</f>
        <v>274</v>
      </c>
    </row>
    <row r="8285" spans="1:2" x14ac:dyDescent="0.2">
      <c r="A8285">
        <v>831</v>
      </c>
      <c r="B8285">
        <f>VLOOKUP(A8285-3,$A$2:B8284,2)+1</f>
        <v>274</v>
      </c>
    </row>
    <row r="8286" spans="1:2" x14ac:dyDescent="0.2">
      <c r="A8286">
        <v>831</v>
      </c>
      <c r="B8286">
        <f>VLOOKUP(A8286-3,$A$2:B8285,2)+1</f>
        <v>274</v>
      </c>
    </row>
    <row r="8287" spans="1:2" x14ac:dyDescent="0.2">
      <c r="A8287">
        <v>831</v>
      </c>
      <c r="B8287">
        <f>VLOOKUP(A8287-3,$A$2:B8286,2)+1</f>
        <v>274</v>
      </c>
    </row>
    <row r="8288" spans="1:2" x14ac:dyDescent="0.2">
      <c r="A8288">
        <v>831</v>
      </c>
      <c r="B8288">
        <f>VLOOKUP(A8288-3,$A$2:B8287,2)+1</f>
        <v>274</v>
      </c>
    </row>
    <row r="8289" spans="1:2" x14ac:dyDescent="0.2">
      <c r="A8289">
        <v>831</v>
      </c>
      <c r="B8289">
        <f>VLOOKUP(A8289-3,$A$2:B8288,2)+1</f>
        <v>274</v>
      </c>
    </row>
    <row r="8290" spans="1:2" x14ac:dyDescent="0.2">
      <c r="A8290">
        <v>831</v>
      </c>
      <c r="B8290">
        <f>VLOOKUP(A8290-3,$A$2:B8289,2)+1</f>
        <v>274</v>
      </c>
    </row>
    <row r="8291" spans="1:2" x14ac:dyDescent="0.2">
      <c r="A8291">
        <v>831</v>
      </c>
      <c r="B8291">
        <f>VLOOKUP(A8291-3,$A$2:B8290,2)+1</f>
        <v>274</v>
      </c>
    </row>
    <row r="8292" spans="1:2" x14ac:dyDescent="0.2">
      <c r="A8292">
        <v>831</v>
      </c>
      <c r="B8292">
        <f>VLOOKUP(A8292-3,$A$2:B8291,2)+1</f>
        <v>274</v>
      </c>
    </row>
    <row r="8293" spans="1:2" x14ac:dyDescent="0.2">
      <c r="A8293">
        <v>831</v>
      </c>
      <c r="B8293">
        <f>VLOOKUP(A8293-3,$A$2:B8292,2)+1</f>
        <v>274</v>
      </c>
    </row>
    <row r="8294" spans="1:2" x14ac:dyDescent="0.2">
      <c r="A8294">
        <v>831</v>
      </c>
      <c r="B8294">
        <f>VLOOKUP(A8294-3,$A$2:B8293,2)+1</f>
        <v>274</v>
      </c>
    </row>
    <row r="8295" spans="1:2" x14ac:dyDescent="0.2">
      <c r="A8295">
        <v>831</v>
      </c>
      <c r="B8295">
        <f>VLOOKUP(A8295-3,$A$2:B8294,2)+1</f>
        <v>274</v>
      </c>
    </row>
    <row r="8296" spans="1:2" x14ac:dyDescent="0.2">
      <c r="A8296">
        <v>832</v>
      </c>
      <c r="B8296">
        <f>VLOOKUP(A8296-3,$A$2:B8295,2)+1</f>
        <v>275</v>
      </c>
    </row>
    <row r="8297" spans="1:2" x14ac:dyDescent="0.2">
      <c r="A8297">
        <v>832</v>
      </c>
      <c r="B8297">
        <f>VLOOKUP(A8297-3,$A$2:B8296,2)+1</f>
        <v>275</v>
      </c>
    </row>
    <row r="8298" spans="1:2" x14ac:dyDescent="0.2">
      <c r="A8298">
        <v>832</v>
      </c>
      <c r="B8298">
        <f>VLOOKUP(A8298-3,$A$2:B8297,2)+1</f>
        <v>275</v>
      </c>
    </row>
    <row r="8299" spans="1:2" x14ac:dyDescent="0.2">
      <c r="A8299">
        <v>832</v>
      </c>
      <c r="B8299">
        <f>VLOOKUP(A8299-3,$A$2:B8298,2)+1</f>
        <v>275</v>
      </c>
    </row>
    <row r="8300" spans="1:2" x14ac:dyDescent="0.2">
      <c r="A8300">
        <v>832</v>
      </c>
      <c r="B8300">
        <f>VLOOKUP(A8300-3,$A$2:B8299,2)+1</f>
        <v>275</v>
      </c>
    </row>
    <row r="8301" spans="1:2" x14ac:dyDescent="0.2">
      <c r="A8301">
        <v>832</v>
      </c>
      <c r="B8301">
        <f>VLOOKUP(A8301-3,$A$2:B8300,2)+1</f>
        <v>275</v>
      </c>
    </row>
    <row r="8302" spans="1:2" x14ac:dyDescent="0.2">
      <c r="A8302">
        <v>832</v>
      </c>
      <c r="B8302">
        <f>VLOOKUP(A8302-3,$A$2:B8301,2)+1</f>
        <v>275</v>
      </c>
    </row>
    <row r="8303" spans="1:2" x14ac:dyDescent="0.2">
      <c r="A8303">
        <v>832</v>
      </c>
      <c r="B8303">
        <f>VLOOKUP(A8303-3,$A$2:B8302,2)+1</f>
        <v>275</v>
      </c>
    </row>
    <row r="8304" spans="1:2" x14ac:dyDescent="0.2">
      <c r="A8304">
        <v>832</v>
      </c>
      <c r="B8304">
        <f>VLOOKUP(A8304-3,$A$2:B8303,2)+1</f>
        <v>275</v>
      </c>
    </row>
    <row r="8305" spans="1:2" x14ac:dyDescent="0.2">
      <c r="A8305">
        <v>832</v>
      </c>
      <c r="B8305">
        <f>VLOOKUP(A8305-3,$A$2:B8304,2)+1</f>
        <v>275</v>
      </c>
    </row>
    <row r="8306" spans="1:2" x14ac:dyDescent="0.2">
      <c r="A8306">
        <v>833</v>
      </c>
      <c r="B8306">
        <f>VLOOKUP(A8306-3,$A$2:B8305,2)+1</f>
        <v>275</v>
      </c>
    </row>
    <row r="8307" spans="1:2" x14ac:dyDescent="0.2">
      <c r="A8307">
        <v>833</v>
      </c>
      <c r="B8307">
        <f>VLOOKUP(A8307-3,$A$2:B8306,2)+1</f>
        <v>275</v>
      </c>
    </row>
    <row r="8308" spans="1:2" x14ac:dyDescent="0.2">
      <c r="A8308">
        <v>833</v>
      </c>
      <c r="B8308">
        <f>VLOOKUP(A8308-3,$A$2:B8307,2)+1</f>
        <v>275</v>
      </c>
    </row>
    <row r="8309" spans="1:2" x14ac:dyDescent="0.2">
      <c r="A8309">
        <v>833</v>
      </c>
      <c r="B8309">
        <f>VLOOKUP(A8309-3,$A$2:B8308,2)+1</f>
        <v>275</v>
      </c>
    </row>
    <row r="8310" spans="1:2" x14ac:dyDescent="0.2">
      <c r="A8310">
        <v>833</v>
      </c>
      <c r="B8310">
        <f>VLOOKUP(A8310-3,$A$2:B8309,2)+1</f>
        <v>275</v>
      </c>
    </row>
    <row r="8311" spans="1:2" x14ac:dyDescent="0.2">
      <c r="A8311">
        <v>833</v>
      </c>
      <c r="B8311">
        <f>VLOOKUP(A8311-3,$A$2:B8310,2)+1</f>
        <v>275</v>
      </c>
    </row>
    <row r="8312" spans="1:2" x14ac:dyDescent="0.2">
      <c r="A8312">
        <v>833</v>
      </c>
      <c r="B8312">
        <f>VLOOKUP(A8312-3,$A$2:B8311,2)+1</f>
        <v>275</v>
      </c>
    </row>
    <row r="8313" spans="1:2" x14ac:dyDescent="0.2">
      <c r="A8313">
        <v>834</v>
      </c>
      <c r="B8313">
        <f>VLOOKUP(A8313-3,$A$2:B8312,2)+1</f>
        <v>275</v>
      </c>
    </row>
    <row r="8314" spans="1:2" x14ac:dyDescent="0.2">
      <c r="A8314">
        <v>834</v>
      </c>
      <c r="B8314">
        <f>VLOOKUP(A8314-3,$A$2:B8313,2)+1</f>
        <v>275</v>
      </c>
    </row>
    <row r="8315" spans="1:2" x14ac:dyDescent="0.2">
      <c r="A8315">
        <v>834</v>
      </c>
      <c r="B8315">
        <f>VLOOKUP(A8315-3,$A$2:B8314,2)+1</f>
        <v>275</v>
      </c>
    </row>
    <row r="8316" spans="1:2" x14ac:dyDescent="0.2">
      <c r="A8316">
        <v>834</v>
      </c>
      <c r="B8316">
        <f>VLOOKUP(A8316-3,$A$2:B8315,2)+1</f>
        <v>275</v>
      </c>
    </row>
    <row r="8317" spans="1:2" x14ac:dyDescent="0.2">
      <c r="A8317">
        <v>834</v>
      </c>
      <c r="B8317">
        <f>VLOOKUP(A8317-3,$A$2:B8316,2)+1</f>
        <v>275</v>
      </c>
    </row>
    <row r="8318" spans="1:2" x14ac:dyDescent="0.2">
      <c r="A8318">
        <v>834</v>
      </c>
      <c r="B8318">
        <f>VLOOKUP(A8318-3,$A$2:B8317,2)+1</f>
        <v>275</v>
      </c>
    </row>
    <row r="8319" spans="1:2" x14ac:dyDescent="0.2">
      <c r="A8319">
        <v>834</v>
      </c>
      <c r="B8319">
        <f>VLOOKUP(A8319-3,$A$2:B8318,2)+1</f>
        <v>275</v>
      </c>
    </row>
    <row r="8320" spans="1:2" x14ac:dyDescent="0.2">
      <c r="A8320">
        <v>834</v>
      </c>
      <c r="B8320">
        <f>VLOOKUP(A8320-3,$A$2:B8319,2)+1</f>
        <v>275</v>
      </c>
    </row>
    <row r="8321" spans="1:2" x14ac:dyDescent="0.2">
      <c r="A8321">
        <v>834</v>
      </c>
      <c r="B8321">
        <f>VLOOKUP(A8321-3,$A$2:B8320,2)+1</f>
        <v>275</v>
      </c>
    </row>
    <row r="8322" spans="1:2" x14ac:dyDescent="0.2">
      <c r="A8322">
        <v>834</v>
      </c>
      <c r="B8322">
        <f>VLOOKUP(A8322-3,$A$2:B8321,2)+1</f>
        <v>275</v>
      </c>
    </row>
    <row r="8323" spans="1:2" x14ac:dyDescent="0.2">
      <c r="A8323">
        <v>835</v>
      </c>
      <c r="B8323">
        <f>VLOOKUP(A8323-3,$A$2:B8322,2)+1</f>
        <v>276</v>
      </c>
    </row>
    <row r="8324" spans="1:2" x14ac:dyDescent="0.2">
      <c r="A8324">
        <v>835</v>
      </c>
      <c r="B8324">
        <f>VLOOKUP(A8324-3,$A$2:B8323,2)+1</f>
        <v>276</v>
      </c>
    </row>
    <row r="8325" spans="1:2" x14ac:dyDescent="0.2">
      <c r="A8325">
        <v>835</v>
      </c>
      <c r="B8325">
        <f>VLOOKUP(A8325-3,$A$2:B8324,2)+1</f>
        <v>276</v>
      </c>
    </row>
    <row r="8326" spans="1:2" x14ac:dyDescent="0.2">
      <c r="A8326">
        <v>835</v>
      </c>
      <c r="B8326">
        <f>VLOOKUP(A8326-3,$A$2:B8325,2)+1</f>
        <v>276</v>
      </c>
    </row>
    <row r="8327" spans="1:2" x14ac:dyDescent="0.2">
      <c r="A8327">
        <v>835</v>
      </c>
      <c r="B8327">
        <f>VLOOKUP(A8327-3,$A$2:B8326,2)+1</f>
        <v>276</v>
      </c>
    </row>
    <row r="8328" spans="1:2" x14ac:dyDescent="0.2">
      <c r="A8328">
        <v>835</v>
      </c>
      <c r="B8328">
        <f>VLOOKUP(A8328-3,$A$2:B8327,2)+1</f>
        <v>276</v>
      </c>
    </row>
    <row r="8329" spans="1:2" x14ac:dyDescent="0.2">
      <c r="A8329">
        <v>835</v>
      </c>
      <c r="B8329">
        <f>VLOOKUP(A8329-3,$A$2:B8328,2)+1</f>
        <v>276</v>
      </c>
    </row>
    <row r="8330" spans="1:2" x14ac:dyDescent="0.2">
      <c r="A8330">
        <v>836</v>
      </c>
      <c r="B8330">
        <f>VLOOKUP(A8330-3,$A$2:B8329,2)+1</f>
        <v>276</v>
      </c>
    </row>
    <row r="8331" spans="1:2" x14ac:dyDescent="0.2">
      <c r="A8331">
        <v>836</v>
      </c>
      <c r="B8331">
        <f>VLOOKUP(A8331-3,$A$2:B8330,2)+1</f>
        <v>276</v>
      </c>
    </row>
    <row r="8332" spans="1:2" x14ac:dyDescent="0.2">
      <c r="A8332">
        <v>836</v>
      </c>
      <c r="B8332">
        <f>VLOOKUP(A8332-3,$A$2:B8331,2)+1</f>
        <v>276</v>
      </c>
    </row>
    <row r="8333" spans="1:2" x14ac:dyDescent="0.2">
      <c r="A8333">
        <v>836</v>
      </c>
      <c r="B8333">
        <f>VLOOKUP(A8333-3,$A$2:B8332,2)+1</f>
        <v>276</v>
      </c>
    </row>
    <row r="8334" spans="1:2" x14ac:dyDescent="0.2">
      <c r="A8334">
        <v>836</v>
      </c>
      <c r="B8334">
        <f>VLOOKUP(A8334-3,$A$2:B8333,2)+1</f>
        <v>276</v>
      </c>
    </row>
    <row r="8335" spans="1:2" x14ac:dyDescent="0.2">
      <c r="A8335">
        <v>836</v>
      </c>
      <c r="B8335">
        <f>VLOOKUP(A8335-3,$A$2:B8334,2)+1</f>
        <v>276</v>
      </c>
    </row>
    <row r="8336" spans="1:2" x14ac:dyDescent="0.2">
      <c r="A8336">
        <v>836</v>
      </c>
      <c r="B8336">
        <f>VLOOKUP(A8336-3,$A$2:B8335,2)+1</f>
        <v>276</v>
      </c>
    </row>
    <row r="8337" spans="1:2" x14ac:dyDescent="0.2">
      <c r="A8337">
        <v>836</v>
      </c>
      <c r="B8337">
        <f>VLOOKUP(A8337-3,$A$2:B8336,2)+1</f>
        <v>276</v>
      </c>
    </row>
    <row r="8338" spans="1:2" x14ac:dyDescent="0.2">
      <c r="A8338">
        <v>836</v>
      </c>
      <c r="B8338">
        <f>VLOOKUP(A8338-3,$A$2:B8337,2)+1</f>
        <v>276</v>
      </c>
    </row>
    <row r="8339" spans="1:2" x14ac:dyDescent="0.2">
      <c r="A8339">
        <v>836</v>
      </c>
      <c r="B8339">
        <f>VLOOKUP(A8339-3,$A$2:B8338,2)+1</f>
        <v>276</v>
      </c>
    </row>
    <row r="8340" spans="1:2" x14ac:dyDescent="0.2">
      <c r="A8340">
        <v>836</v>
      </c>
      <c r="B8340">
        <f>VLOOKUP(A8340-3,$A$2:B8339,2)+1</f>
        <v>276</v>
      </c>
    </row>
    <row r="8341" spans="1:2" x14ac:dyDescent="0.2">
      <c r="A8341">
        <v>836</v>
      </c>
      <c r="B8341">
        <f>VLOOKUP(A8341-3,$A$2:B8340,2)+1</f>
        <v>276</v>
      </c>
    </row>
    <row r="8342" spans="1:2" x14ac:dyDescent="0.2">
      <c r="A8342">
        <v>837</v>
      </c>
      <c r="B8342">
        <f>VLOOKUP(A8342-3,$A$2:B8341,2)+1</f>
        <v>276</v>
      </c>
    </row>
    <row r="8343" spans="1:2" x14ac:dyDescent="0.2">
      <c r="A8343">
        <v>837</v>
      </c>
      <c r="B8343">
        <f>VLOOKUP(A8343-3,$A$2:B8342,2)+1</f>
        <v>276</v>
      </c>
    </row>
    <row r="8344" spans="1:2" x14ac:dyDescent="0.2">
      <c r="A8344">
        <v>837</v>
      </c>
      <c r="B8344">
        <f>VLOOKUP(A8344-3,$A$2:B8343,2)+1</f>
        <v>276</v>
      </c>
    </row>
    <row r="8345" spans="1:2" x14ac:dyDescent="0.2">
      <c r="A8345">
        <v>837</v>
      </c>
      <c r="B8345">
        <f>VLOOKUP(A8345-3,$A$2:B8344,2)+1</f>
        <v>276</v>
      </c>
    </row>
    <row r="8346" spans="1:2" x14ac:dyDescent="0.2">
      <c r="A8346">
        <v>837</v>
      </c>
      <c r="B8346">
        <f>VLOOKUP(A8346-3,$A$2:B8345,2)+1</f>
        <v>276</v>
      </c>
    </row>
    <row r="8347" spans="1:2" x14ac:dyDescent="0.2">
      <c r="A8347">
        <v>837</v>
      </c>
      <c r="B8347">
        <f>VLOOKUP(A8347-3,$A$2:B8346,2)+1</f>
        <v>276</v>
      </c>
    </row>
    <row r="8348" spans="1:2" x14ac:dyDescent="0.2">
      <c r="A8348">
        <v>837</v>
      </c>
      <c r="B8348">
        <f>VLOOKUP(A8348-3,$A$2:B8347,2)+1</f>
        <v>276</v>
      </c>
    </row>
    <row r="8349" spans="1:2" x14ac:dyDescent="0.2">
      <c r="A8349">
        <v>837</v>
      </c>
      <c r="B8349">
        <f>VLOOKUP(A8349-3,$A$2:B8348,2)+1</f>
        <v>276</v>
      </c>
    </row>
    <row r="8350" spans="1:2" x14ac:dyDescent="0.2">
      <c r="A8350">
        <v>837</v>
      </c>
      <c r="B8350">
        <f>VLOOKUP(A8350-3,$A$2:B8349,2)+1</f>
        <v>276</v>
      </c>
    </row>
    <row r="8351" spans="1:2" x14ac:dyDescent="0.2">
      <c r="A8351">
        <v>837</v>
      </c>
      <c r="B8351">
        <f>VLOOKUP(A8351-3,$A$2:B8350,2)+1</f>
        <v>276</v>
      </c>
    </row>
    <row r="8352" spans="1:2" x14ac:dyDescent="0.2">
      <c r="A8352">
        <v>837</v>
      </c>
      <c r="B8352">
        <f>VLOOKUP(A8352-3,$A$2:B8351,2)+1</f>
        <v>276</v>
      </c>
    </row>
    <row r="8353" spans="1:2" x14ac:dyDescent="0.2">
      <c r="A8353">
        <v>837</v>
      </c>
      <c r="B8353">
        <f>VLOOKUP(A8353-3,$A$2:B8352,2)+1</f>
        <v>276</v>
      </c>
    </row>
    <row r="8354" spans="1:2" x14ac:dyDescent="0.2">
      <c r="A8354">
        <v>837</v>
      </c>
      <c r="B8354">
        <f>VLOOKUP(A8354-3,$A$2:B8353,2)+1</f>
        <v>276</v>
      </c>
    </row>
    <row r="8355" spans="1:2" x14ac:dyDescent="0.2">
      <c r="A8355">
        <v>837</v>
      </c>
      <c r="B8355">
        <f>VLOOKUP(A8355-3,$A$2:B8354,2)+1</f>
        <v>276</v>
      </c>
    </row>
    <row r="8356" spans="1:2" x14ac:dyDescent="0.2">
      <c r="A8356">
        <v>837</v>
      </c>
      <c r="B8356">
        <f>VLOOKUP(A8356-3,$A$2:B8355,2)+1</f>
        <v>276</v>
      </c>
    </row>
    <row r="8357" spans="1:2" x14ac:dyDescent="0.2">
      <c r="A8357">
        <v>837</v>
      </c>
      <c r="B8357">
        <f>VLOOKUP(A8357-3,$A$2:B8356,2)+1</f>
        <v>276</v>
      </c>
    </row>
    <row r="8358" spans="1:2" x14ac:dyDescent="0.2">
      <c r="A8358">
        <v>837</v>
      </c>
      <c r="B8358">
        <f>VLOOKUP(A8358-3,$A$2:B8357,2)+1</f>
        <v>276</v>
      </c>
    </row>
    <row r="8359" spans="1:2" x14ac:dyDescent="0.2">
      <c r="A8359">
        <v>838</v>
      </c>
      <c r="B8359">
        <f>VLOOKUP(A8359-3,$A$2:B8358,2)+1</f>
        <v>277</v>
      </c>
    </row>
    <row r="8360" spans="1:2" x14ac:dyDescent="0.2">
      <c r="A8360">
        <v>838</v>
      </c>
      <c r="B8360">
        <f>VLOOKUP(A8360-3,$A$2:B8359,2)+1</f>
        <v>277</v>
      </c>
    </row>
    <row r="8361" spans="1:2" x14ac:dyDescent="0.2">
      <c r="A8361">
        <v>838</v>
      </c>
      <c r="B8361">
        <f>VLOOKUP(A8361-3,$A$2:B8360,2)+1</f>
        <v>277</v>
      </c>
    </row>
    <row r="8362" spans="1:2" x14ac:dyDescent="0.2">
      <c r="A8362">
        <v>838</v>
      </c>
      <c r="B8362">
        <f>VLOOKUP(A8362-3,$A$2:B8361,2)+1</f>
        <v>277</v>
      </c>
    </row>
    <row r="8363" spans="1:2" x14ac:dyDescent="0.2">
      <c r="A8363">
        <v>838</v>
      </c>
      <c r="B8363">
        <f>VLOOKUP(A8363-3,$A$2:B8362,2)+1</f>
        <v>277</v>
      </c>
    </row>
    <row r="8364" spans="1:2" x14ac:dyDescent="0.2">
      <c r="A8364">
        <v>838</v>
      </c>
      <c r="B8364">
        <f>VLOOKUP(A8364-3,$A$2:B8363,2)+1</f>
        <v>277</v>
      </c>
    </row>
    <row r="8365" spans="1:2" x14ac:dyDescent="0.2">
      <c r="A8365">
        <v>838</v>
      </c>
      <c r="B8365">
        <f>VLOOKUP(A8365-3,$A$2:B8364,2)+1</f>
        <v>277</v>
      </c>
    </row>
    <row r="8366" spans="1:2" x14ac:dyDescent="0.2">
      <c r="A8366">
        <v>838</v>
      </c>
      <c r="B8366">
        <f>VLOOKUP(A8366-3,$A$2:B8365,2)+1</f>
        <v>277</v>
      </c>
    </row>
    <row r="8367" spans="1:2" x14ac:dyDescent="0.2">
      <c r="A8367">
        <v>838</v>
      </c>
      <c r="B8367">
        <f>VLOOKUP(A8367-3,$A$2:B8366,2)+1</f>
        <v>277</v>
      </c>
    </row>
    <row r="8368" spans="1:2" x14ac:dyDescent="0.2">
      <c r="A8368">
        <v>838</v>
      </c>
      <c r="B8368">
        <f>VLOOKUP(A8368-3,$A$2:B8367,2)+1</f>
        <v>277</v>
      </c>
    </row>
    <row r="8369" spans="1:2" x14ac:dyDescent="0.2">
      <c r="A8369">
        <v>838</v>
      </c>
      <c r="B8369">
        <f>VLOOKUP(A8369-3,$A$2:B8368,2)+1</f>
        <v>277</v>
      </c>
    </row>
    <row r="8370" spans="1:2" x14ac:dyDescent="0.2">
      <c r="A8370">
        <v>838</v>
      </c>
      <c r="B8370">
        <f>VLOOKUP(A8370-3,$A$2:B8369,2)+1</f>
        <v>277</v>
      </c>
    </row>
    <row r="8371" spans="1:2" x14ac:dyDescent="0.2">
      <c r="A8371">
        <v>838</v>
      </c>
      <c r="B8371">
        <f>VLOOKUP(A8371-3,$A$2:B8370,2)+1</f>
        <v>277</v>
      </c>
    </row>
    <row r="8372" spans="1:2" x14ac:dyDescent="0.2">
      <c r="A8372">
        <v>839</v>
      </c>
      <c r="B8372">
        <f>VLOOKUP(A8372-3,$A$2:B8371,2)+1</f>
        <v>277</v>
      </c>
    </row>
    <row r="8373" spans="1:2" x14ac:dyDescent="0.2">
      <c r="A8373">
        <v>839</v>
      </c>
      <c r="B8373">
        <f>VLOOKUP(A8373-3,$A$2:B8372,2)+1</f>
        <v>277</v>
      </c>
    </row>
    <row r="8374" spans="1:2" x14ac:dyDescent="0.2">
      <c r="A8374">
        <v>839</v>
      </c>
      <c r="B8374">
        <f>VLOOKUP(A8374-3,$A$2:B8373,2)+1</f>
        <v>277</v>
      </c>
    </row>
    <row r="8375" spans="1:2" x14ac:dyDescent="0.2">
      <c r="A8375">
        <v>839</v>
      </c>
      <c r="B8375">
        <f>VLOOKUP(A8375-3,$A$2:B8374,2)+1</f>
        <v>277</v>
      </c>
    </row>
    <row r="8376" spans="1:2" x14ac:dyDescent="0.2">
      <c r="A8376">
        <v>839</v>
      </c>
      <c r="B8376">
        <f>VLOOKUP(A8376-3,$A$2:B8375,2)+1</f>
        <v>277</v>
      </c>
    </row>
    <row r="8377" spans="1:2" x14ac:dyDescent="0.2">
      <c r="A8377">
        <v>839</v>
      </c>
      <c r="B8377">
        <f>VLOOKUP(A8377-3,$A$2:B8376,2)+1</f>
        <v>277</v>
      </c>
    </row>
    <row r="8378" spans="1:2" x14ac:dyDescent="0.2">
      <c r="A8378">
        <v>839</v>
      </c>
      <c r="B8378">
        <f>VLOOKUP(A8378-3,$A$2:B8377,2)+1</f>
        <v>277</v>
      </c>
    </row>
    <row r="8379" spans="1:2" x14ac:dyDescent="0.2">
      <c r="A8379">
        <v>839</v>
      </c>
      <c r="B8379">
        <f>VLOOKUP(A8379-3,$A$2:B8378,2)+1</f>
        <v>277</v>
      </c>
    </row>
    <row r="8380" spans="1:2" x14ac:dyDescent="0.2">
      <c r="A8380">
        <v>839</v>
      </c>
      <c r="B8380">
        <f>VLOOKUP(A8380-3,$A$2:B8379,2)+1</f>
        <v>277</v>
      </c>
    </row>
    <row r="8381" spans="1:2" x14ac:dyDescent="0.2">
      <c r="A8381">
        <v>839</v>
      </c>
      <c r="B8381">
        <f>VLOOKUP(A8381-3,$A$2:B8380,2)+1</f>
        <v>277</v>
      </c>
    </row>
    <row r="8382" spans="1:2" x14ac:dyDescent="0.2">
      <c r="A8382">
        <v>839</v>
      </c>
      <c r="B8382">
        <f>VLOOKUP(A8382-3,$A$2:B8381,2)+1</f>
        <v>277</v>
      </c>
    </row>
    <row r="8383" spans="1:2" x14ac:dyDescent="0.2">
      <c r="A8383">
        <v>840</v>
      </c>
      <c r="B8383">
        <f>VLOOKUP(A8383-3,$A$2:B8382,2)+1</f>
        <v>277</v>
      </c>
    </row>
    <row r="8384" spans="1:2" x14ac:dyDescent="0.2">
      <c r="A8384">
        <v>840</v>
      </c>
      <c r="B8384">
        <f>VLOOKUP(A8384-3,$A$2:B8383,2)+1</f>
        <v>277</v>
      </c>
    </row>
    <row r="8385" spans="1:2" x14ac:dyDescent="0.2">
      <c r="A8385">
        <v>840</v>
      </c>
      <c r="B8385">
        <f>VLOOKUP(A8385-3,$A$2:B8384,2)+1</f>
        <v>277</v>
      </c>
    </row>
    <row r="8386" spans="1:2" x14ac:dyDescent="0.2">
      <c r="A8386">
        <v>840</v>
      </c>
      <c r="B8386">
        <f>VLOOKUP(A8386-3,$A$2:B8385,2)+1</f>
        <v>277</v>
      </c>
    </row>
    <row r="8387" spans="1:2" x14ac:dyDescent="0.2">
      <c r="A8387">
        <v>840</v>
      </c>
      <c r="B8387">
        <f>VLOOKUP(A8387-3,$A$2:B8386,2)+1</f>
        <v>277</v>
      </c>
    </row>
    <row r="8388" spans="1:2" x14ac:dyDescent="0.2">
      <c r="A8388">
        <v>840</v>
      </c>
      <c r="B8388">
        <f>VLOOKUP(A8388-3,$A$2:B8387,2)+1</f>
        <v>277</v>
      </c>
    </row>
    <row r="8389" spans="1:2" x14ac:dyDescent="0.2">
      <c r="A8389">
        <v>840</v>
      </c>
      <c r="B8389">
        <f>VLOOKUP(A8389-3,$A$2:B8388,2)+1</f>
        <v>277</v>
      </c>
    </row>
    <row r="8390" spans="1:2" x14ac:dyDescent="0.2">
      <c r="A8390">
        <v>840</v>
      </c>
      <c r="B8390">
        <f>VLOOKUP(A8390-3,$A$2:B8389,2)+1</f>
        <v>277</v>
      </c>
    </row>
    <row r="8391" spans="1:2" x14ac:dyDescent="0.2">
      <c r="A8391">
        <v>840</v>
      </c>
      <c r="B8391">
        <f>VLOOKUP(A8391-3,$A$2:B8390,2)+1</f>
        <v>277</v>
      </c>
    </row>
    <row r="8392" spans="1:2" x14ac:dyDescent="0.2">
      <c r="A8392">
        <v>840</v>
      </c>
      <c r="B8392">
        <f>VLOOKUP(A8392-3,$A$2:B8391,2)+1</f>
        <v>277</v>
      </c>
    </row>
    <row r="8393" spans="1:2" x14ac:dyDescent="0.2">
      <c r="A8393">
        <v>840</v>
      </c>
      <c r="B8393">
        <f>VLOOKUP(A8393-3,$A$2:B8392,2)+1</f>
        <v>277</v>
      </c>
    </row>
    <row r="8394" spans="1:2" x14ac:dyDescent="0.2">
      <c r="A8394">
        <v>840</v>
      </c>
      <c r="B8394">
        <f>VLOOKUP(A8394-3,$A$2:B8393,2)+1</f>
        <v>277</v>
      </c>
    </row>
    <row r="8395" spans="1:2" x14ac:dyDescent="0.2">
      <c r="A8395">
        <v>840</v>
      </c>
      <c r="B8395">
        <f>VLOOKUP(A8395-3,$A$2:B8394,2)+1</f>
        <v>277</v>
      </c>
    </row>
    <row r="8396" spans="1:2" x14ac:dyDescent="0.2">
      <c r="A8396">
        <v>840</v>
      </c>
      <c r="B8396">
        <f>VLOOKUP(A8396-3,$A$2:B8395,2)+1</f>
        <v>277</v>
      </c>
    </row>
    <row r="8397" spans="1:2" x14ac:dyDescent="0.2">
      <c r="A8397">
        <v>841</v>
      </c>
      <c r="B8397">
        <f>VLOOKUP(A8397-3,$A$2:B8396,2)+1</f>
        <v>278</v>
      </c>
    </row>
    <row r="8398" spans="1:2" x14ac:dyDescent="0.2">
      <c r="A8398">
        <v>841</v>
      </c>
      <c r="B8398">
        <f>VLOOKUP(A8398-3,$A$2:B8397,2)+1</f>
        <v>278</v>
      </c>
    </row>
    <row r="8399" spans="1:2" x14ac:dyDescent="0.2">
      <c r="A8399">
        <v>841</v>
      </c>
      <c r="B8399">
        <f>VLOOKUP(A8399-3,$A$2:B8398,2)+1</f>
        <v>278</v>
      </c>
    </row>
    <row r="8400" spans="1:2" x14ac:dyDescent="0.2">
      <c r="A8400">
        <v>841</v>
      </c>
      <c r="B8400">
        <f>VLOOKUP(A8400-3,$A$2:B8399,2)+1</f>
        <v>278</v>
      </c>
    </row>
    <row r="8401" spans="1:2" x14ac:dyDescent="0.2">
      <c r="A8401">
        <v>841</v>
      </c>
      <c r="B8401">
        <f>VLOOKUP(A8401-3,$A$2:B8400,2)+1</f>
        <v>278</v>
      </c>
    </row>
    <row r="8402" spans="1:2" x14ac:dyDescent="0.2">
      <c r="A8402">
        <v>841</v>
      </c>
      <c r="B8402">
        <f>VLOOKUP(A8402-3,$A$2:B8401,2)+1</f>
        <v>278</v>
      </c>
    </row>
    <row r="8403" spans="1:2" x14ac:dyDescent="0.2">
      <c r="A8403">
        <v>841</v>
      </c>
      <c r="B8403">
        <f>VLOOKUP(A8403-3,$A$2:B8402,2)+1</f>
        <v>278</v>
      </c>
    </row>
    <row r="8404" spans="1:2" x14ac:dyDescent="0.2">
      <c r="A8404">
        <v>841</v>
      </c>
      <c r="B8404">
        <f>VLOOKUP(A8404-3,$A$2:B8403,2)+1</f>
        <v>278</v>
      </c>
    </row>
    <row r="8405" spans="1:2" x14ac:dyDescent="0.2">
      <c r="A8405">
        <v>842</v>
      </c>
      <c r="B8405">
        <f>VLOOKUP(A8405-3,$A$2:B8404,2)+1</f>
        <v>278</v>
      </c>
    </row>
    <row r="8406" spans="1:2" x14ac:dyDescent="0.2">
      <c r="A8406">
        <v>842</v>
      </c>
      <c r="B8406">
        <f>VLOOKUP(A8406-3,$A$2:B8405,2)+1</f>
        <v>278</v>
      </c>
    </row>
    <row r="8407" spans="1:2" x14ac:dyDescent="0.2">
      <c r="A8407">
        <v>842</v>
      </c>
      <c r="B8407">
        <f>VLOOKUP(A8407-3,$A$2:B8406,2)+1</f>
        <v>278</v>
      </c>
    </row>
    <row r="8408" spans="1:2" x14ac:dyDescent="0.2">
      <c r="A8408">
        <v>842</v>
      </c>
      <c r="B8408">
        <f>VLOOKUP(A8408-3,$A$2:B8407,2)+1</f>
        <v>278</v>
      </c>
    </row>
    <row r="8409" spans="1:2" x14ac:dyDescent="0.2">
      <c r="A8409">
        <v>842</v>
      </c>
      <c r="B8409">
        <f>VLOOKUP(A8409-3,$A$2:B8408,2)+1</f>
        <v>278</v>
      </c>
    </row>
    <row r="8410" spans="1:2" x14ac:dyDescent="0.2">
      <c r="A8410">
        <v>842</v>
      </c>
      <c r="B8410">
        <f>VLOOKUP(A8410-3,$A$2:B8409,2)+1</f>
        <v>278</v>
      </c>
    </row>
    <row r="8411" spans="1:2" x14ac:dyDescent="0.2">
      <c r="A8411">
        <v>842</v>
      </c>
      <c r="B8411">
        <f>VLOOKUP(A8411-3,$A$2:B8410,2)+1</f>
        <v>278</v>
      </c>
    </row>
    <row r="8412" spans="1:2" x14ac:dyDescent="0.2">
      <c r="A8412">
        <v>843</v>
      </c>
      <c r="B8412">
        <f>VLOOKUP(A8412-3,$A$2:B8411,2)+1</f>
        <v>278</v>
      </c>
    </row>
    <row r="8413" spans="1:2" x14ac:dyDescent="0.2">
      <c r="A8413">
        <v>843</v>
      </c>
      <c r="B8413">
        <f>VLOOKUP(A8413-3,$A$2:B8412,2)+1</f>
        <v>278</v>
      </c>
    </row>
    <row r="8414" spans="1:2" x14ac:dyDescent="0.2">
      <c r="A8414">
        <v>843</v>
      </c>
      <c r="B8414">
        <f>VLOOKUP(A8414-3,$A$2:B8413,2)+1</f>
        <v>278</v>
      </c>
    </row>
    <row r="8415" spans="1:2" x14ac:dyDescent="0.2">
      <c r="A8415">
        <v>843</v>
      </c>
      <c r="B8415">
        <f>VLOOKUP(A8415-3,$A$2:B8414,2)+1</f>
        <v>278</v>
      </c>
    </row>
    <row r="8416" spans="1:2" x14ac:dyDescent="0.2">
      <c r="A8416">
        <v>843</v>
      </c>
      <c r="B8416">
        <f>VLOOKUP(A8416-3,$A$2:B8415,2)+1</f>
        <v>278</v>
      </c>
    </row>
    <row r="8417" spans="1:2" x14ac:dyDescent="0.2">
      <c r="A8417">
        <v>843</v>
      </c>
      <c r="B8417">
        <f>VLOOKUP(A8417-3,$A$2:B8416,2)+1</f>
        <v>278</v>
      </c>
    </row>
    <row r="8418" spans="1:2" x14ac:dyDescent="0.2">
      <c r="A8418">
        <v>843</v>
      </c>
      <c r="B8418">
        <f>VLOOKUP(A8418-3,$A$2:B8417,2)+1</f>
        <v>278</v>
      </c>
    </row>
    <row r="8419" spans="1:2" x14ac:dyDescent="0.2">
      <c r="A8419">
        <v>843</v>
      </c>
      <c r="B8419">
        <f>VLOOKUP(A8419-3,$A$2:B8418,2)+1</f>
        <v>278</v>
      </c>
    </row>
    <row r="8420" spans="1:2" x14ac:dyDescent="0.2">
      <c r="A8420">
        <v>844</v>
      </c>
      <c r="B8420">
        <f>VLOOKUP(A8420-3,$A$2:B8419,2)+1</f>
        <v>279</v>
      </c>
    </row>
    <row r="8421" spans="1:2" x14ac:dyDescent="0.2">
      <c r="A8421">
        <v>844</v>
      </c>
      <c r="B8421">
        <f>VLOOKUP(A8421-3,$A$2:B8420,2)+1</f>
        <v>279</v>
      </c>
    </row>
    <row r="8422" spans="1:2" x14ac:dyDescent="0.2">
      <c r="A8422">
        <v>844</v>
      </c>
      <c r="B8422">
        <f>VLOOKUP(A8422-3,$A$2:B8421,2)+1</f>
        <v>279</v>
      </c>
    </row>
    <row r="8423" spans="1:2" x14ac:dyDescent="0.2">
      <c r="A8423">
        <v>844</v>
      </c>
      <c r="B8423">
        <f>VLOOKUP(A8423-3,$A$2:B8422,2)+1</f>
        <v>279</v>
      </c>
    </row>
    <row r="8424" spans="1:2" x14ac:dyDescent="0.2">
      <c r="A8424">
        <v>844</v>
      </c>
      <c r="B8424">
        <f>VLOOKUP(A8424-3,$A$2:B8423,2)+1</f>
        <v>279</v>
      </c>
    </row>
    <row r="8425" spans="1:2" x14ac:dyDescent="0.2">
      <c r="A8425">
        <v>844</v>
      </c>
      <c r="B8425">
        <f>VLOOKUP(A8425-3,$A$2:B8424,2)+1</f>
        <v>279</v>
      </c>
    </row>
    <row r="8426" spans="1:2" x14ac:dyDescent="0.2">
      <c r="A8426">
        <v>844</v>
      </c>
      <c r="B8426">
        <f>VLOOKUP(A8426-3,$A$2:B8425,2)+1</f>
        <v>279</v>
      </c>
    </row>
    <row r="8427" spans="1:2" x14ac:dyDescent="0.2">
      <c r="A8427">
        <v>844</v>
      </c>
      <c r="B8427">
        <f>VLOOKUP(A8427-3,$A$2:B8426,2)+1</f>
        <v>279</v>
      </c>
    </row>
    <row r="8428" spans="1:2" x14ac:dyDescent="0.2">
      <c r="A8428">
        <v>844</v>
      </c>
      <c r="B8428">
        <f>VLOOKUP(A8428-3,$A$2:B8427,2)+1</f>
        <v>279</v>
      </c>
    </row>
    <row r="8429" spans="1:2" x14ac:dyDescent="0.2">
      <c r="A8429">
        <v>845</v>
      </c>
      <c r="B8429">
        <f>VLOOKUP(A8429-3,$A$2:B8428,2)+1</f>
        <v>279</v>
      </c>
    </row>
    <row r="8430" spans="1:2" x14ac:dyDescent="0.2">
      <c r="A8430">
        <v>845</v>
      </c>
      <c r="B8430">
        <f>VLOOKUP(A8430-3,$A$2:B8429,2)+1</f>
        <v>279</v>
      </c>
    </row>
    <row r="8431" spans="1:2" x14ac:dyDescent="0.2">
      <c r="A8431">
        <v>845</v>
      </c>
      <c r="B8431">
        <f>VLOOKUP(A8431-3,$A$2:B8430,2)+1</f>
        <v>279</v>
      </c>
    </row>
    <row r="8432" spans="1:2" x14ac:dyDescent="0.2">
      <c r="A8432">
        <v>845</v>
      </c>
      <c r="B8432">
        <f>VLOOKUP(A8432-3,$A$2:B8431,2)+1</f>
        <v>279</v>
      </c>
    </row>
    <row r="8433" spans="1:2" x14ac:dyDescent="0.2">
      <c r="A8433">
        <v>845</v>
      </c>
      <c r="B8433">
        <f>VLOOKUP(A8433-3,$A$2:B8432,2)+1</f>
        <v>279</v>
      </c>
    </row>
    <row r="8434" spans="1:2" x14ac:dyDescent="0.2">
      <c r="A8434">
        <v>845</v>
      </c>
      <c r="B8434">
        <f>VLOOKUP(A8434-3,$A$2:B8433,2)+1</f>
        <v>279</v>
      </c>
    </row>
    <row r="8435" spans="1:2" x14ac:dyDescent="0.2">
      <c r="A8435">
        <v>845</v>
      </c>
      <c r="B8435">
        <f>VLOOKUP(A8435-3,$A$2:B8434,2)+1</f>
        <v>279</v>
      </c>
    </row>
    <row r="8436" spans="1:2" x14ac:dyDescent="0.2">
      <c r="A8436">
        <v>846</v>
      </c>
      <c r="B8436">
        <f>VLOOKUP(A8436-3,$A$2:B8435,2)+1</f>
        <v>279</v>
      </c>
    </row>
    <row r="8437" spans="1:2" x14ac:dyDescent="0.2">
      <c r="A8437">
        <v>846</v>
      </c>
      <c r="B8437">
        <f>VLOOKUP(A8437-3,$A$2:B8436,2)+1</f>
        <v>279</v>
      </c>
    </row>
    <row r="8438" spans="1:2" x14ac:dyDescent="0.2">
      <c r="A8438">
        <v>846</v>
      </c>
      <c r="B8438">
        <f>VLOOKUP(A8438-3,$A$2:B8437,2)+1</f>
        <v>279</v>
      </c>
    </row>
    <row r="8439" spans="1:2" x14ac:dyDescent="0.2">
      <c r="A8439">
        <v>846</v>
      </c>
      <c r="B8439">
        <f>VLOOKUP(A8439-3,$A$2:B8438,2)+1</f>
        <v>279</v>
      </c>
    </row>
    <row r="8440" spans="1:2" x14ac:dyDescent="0.2">
      <c r="A8440">
        <v>846</v>
      </c>
      <c r="B8440">
        <f>VLOOKUP(A8440-3,$A$2:B8439,2)+1</f>
        <v>279</v>
      </c>
    </row>
    <row r="8441" spans="1:2" x14ac:dyDescent="0.2">
      <c r="A8441">
        <v>846</v>
      </c>
      <c r="B8441">
        <f>VLOOKUP(A8441-3,$A$2:B8440,2)+1</f>
        <v>279</v>
      </c>
    </row>
    <row r="8442" spans="1:2" x14ac:dyDescent="0.2">
      <c r="A8442">
        <v>846</v>
      </c>
      <c r="B8442">
        <f>VLOOKUP(A8442-3,$A$2:B8441,2)+1</f>
        <v>279</v>
      </c>
    </row>
    <row r="8443" spans="1:2" x14ac:dyDescent="0.2">
      <c r="A8443">
        <v>846</v>
      </c>
      <c r="B8443">
        <f>VLOOKUP(A8443-3,$A$2:B8442,2)+1</f>
        <v>279</v>
      </c>
    </row>
    <row r="8444" spans="1:2" x14ac:dyDescent="0.2">
      <c r="A8444">
        <v>846</v>
      </c>
      <c r="B8444">
        <f>VLOOKUP(A8444-3,$A$2:B8443,2)+1</f>
        <v>279</v>
      </c>
    </row>
    <row r="8445" spans="1:2" x14ac:dyDescent="0.2">
      <c r="A8445">
        <v>846</v>
      </c>
      <c r="B8445">
        <f>VLOOKUP(A8445-3,$A$2:B8444,2)+1</f>
        <v>279</v>
      </c>
    </row>
    <row r="8446" spans="1:2" x14ac:dyDescent="0.2">
      <c r="A8446">
        <v>846</v>
      </c>
      <c r="B8446">
        <f>VLOOKUP(A8446-3,$A$2:B8445,2)+1</f>
        <v>279</v>
      </c>
    </row>
    <row r="8447" spans="1:2" x14ac:dyDescent="0.2">
      <c r="A8447">
        <v>846</v>
      </c>
      <c r="B8447">
        <f>VLOOKUP(A8447-3,$A$2:B8446,2)+1</f>
        <v>279</v>
      </c>
    </row>
    <row r="8448" spans="1:2" x14ac:dyDescent="0.2">
      <c r="A8448">
        <v>846</v>
      </c>
      <c r="B8448">
        <f>VLOOKUP(A8448-3,$A$2:B8447,2)+1</f>
        <v>279</v>
      </c>
    </row>
    <row r="8449" spans="1:2" x14ac:dyDescent="0.2">
      <c r="A8449">
        <v>846</v>
      </c>
      <c r="B8449">
        <f>VLOOKUP(A8449-3,$A$2:B8448,2)+1</f>
        <v>279</v>
      </c>
    </row>
    <row r="8450" spans="1:2" x14ac:dyDescent="0.2">
      <c r="A8450">
        <v>846</v>
      </c>
      <c r="B8450">
        <f>VLOOKUP(A8450-3,$A$2:B8449,2)+1</f>
        <v>279</v>
      </c>
    </row>
    <row r="8451" spans="1:2" x14ac:dyDescent="0.2">
      <c r="A8451">
        <v>847</v>
      </c>
      <c r="B8451">
        <f>VLOOKUP(A8451-3,$A$2:B8450,2)+1</f>
        <v>280</v>
      </c>
    </row>
    <row r="8452" spans="1:2" x14ac:dyDescent="0.2">
      <c r="A8452">
        <v>847</v>
      </c>
      <c r="B8452">
        <f>VLOOKUP(A8452-3,$A$2:B8451,2)+1</f>
        <v>280</v>
      </c>
    </row>
    <row r="8453" spans="1:2" x14ac:dyDescent="0.2">
      <c r="A8453">
        <v>847</v>
      </c>
      <c r="B8453">
        <f>VLOOKUP(A8453-3,$A$2:B8452,2)+1</f>
        <v>280</v>
      </c>
    </row>
    <row r="8454" spans="1:2" x14ac:dyDescent="0.2">
      <c r="A8454">
        <v>847</v>
      </c>
      <c r="B8454">
        <f>VLOOKUP(A8454-3,$A$2:B8453,2)+1</f>
        <v>280</v>
      </c>
    </row>
    <row r="8455" spans="1:2" x14ac:dyDescent="0.2">
      <c r="A8455">
        <v>847</v>
      </c>
      <c r="B8455">
        <f>VLOOKUP(A8455-3,$A$2:B8454,2)+1</f>
        <v>280</v>
      </c>
    </row>
    <row r="8456" spans="1:2" x14ac:dyDescent="0.2">
      <c r="A8456">
        <v>847</v>
      </c>
      <c r="B8456">
        <f>VLOOKUP(A8456-3,$A$2:B8455,2)+1</f>
        <v>280</v>
      </c>
    </row>
    <row r="8457" spans="1:2" x14ac:dyDescent="0.2">
      <c r="A8457">
        <v>847</v>
      </c>
      <c r="B8457">
        <f>VLOOKUP(A8457-3,$A$2:B8456,2)+1</f>
        <v>280</v>
      </c>
    </row>
    <row r="8458" spans="1:2" x14ac:dyDescent="0.2">
      <c r="A8458">
        <v>847</v>
      </c>
      <c r="B8458">
        <f>VLOOKUP(A8458-3,$A$2:B8457,2)+1</f>
        <v>280</v>
      </c>
    </row>
    <row r="8459" spans="1:2" x14ac:dyDescent="0.2">
      <c r="A8459">
        <v>847</v>
      </c>
      <c r="B8459">
        <f>VLOOKUP(A8459-3,$A$2:B8458,2)+1</f>
        <v>280</v>
      </c>
    </row>
    <row r="8460" spans="1:2" x14ac:dyDescent="0.2">
      <c r="A8460">
        <v>848</v>
      </c>
      <c r="B8460">
        <f>VLOOKUP(A8460-3,$A$2:B8459,2)+1</f>
        <v>280</v>
      </c>
    </row>
    <row r="8461" spans="1:2" x14ac:dyDescent="0.2">
      <c r="A8461">
        <v>848</v>
      </c>
      <c r="B8461">
        <f>VLOOKUP(A8461-3,$A$2:B8460,2)+1</f>
        <v>280</v>
      </c>
    </row>
    <row r="8462" spans="1:2" x14ac:dyDescent="0.2">
      <c r="A8462">
        <v>848</v>
      </c>
      <c r="B8462">
        <f>VLOOKUP(A8462-3,$A$2:B8461,2)+1</f>
        <v>280</v>
      </c>
    </row>
    <row r="8463" spans="1:2" x14ac:dyDescent="0.2">
      <c r="A8463">
        <v>848</v>
      </c>
      <c r="B8463">
        <f>VLOOKUP(A8463-3,$A$2:B8462,2)+1</f>
        <v>280</v>
      </c>
    </row>
    <row r="8464" spans="1:2" x14ac:dyDescent="0.2">
      <c r="A8464">
        <v>848</v>
      </c>
      <c r="B8464">
        <f>VLOOKUP(A8464-3,$A$2:B8463,2)+1</f>
        <v>280</v>
      </c>
    </row>
    <row r="8465" spans="1:2" x14ac:dyDescent="0.2">
      <c r="A8465">
        <v>848</v>
      </c>
      <c r="B8465">
        <f>VLOOKUP(A8465-3,$A$2:B8464,2)+1</f>
        <v>280</v>
      </c>
    </row>
    <row r="8466" spans="1:2" x14ac:dyDescent="0.2">
      <c r="A8466">
        <v>848</v>
      </c>
      <c r="B8466">
        <f>VLOOKUP(A8466-3,$A$2:B8465,2)+1</f>
        <v>280</v>
      </c>
    </row>
    <row r="8467" spans="1:2" x14ac:dyDescent="0.2">
      <c r="A8467">
        <v>848</v>
      </c>
      <c r="B8467">
        <f>VLOOKUP(A8467-3,$A$2:B8466,2)+1</f>
        <v>280</v>
      </c>
    </row>
    <row r="8468" spans="1:2" x14ac:dyDescent="0.2">
      <c r="A8468">
        <v>848</v>
      </c>
      <c r="B8468">
        <f>VLOOKUP(A8468-3,$A$2:B8467,2)+1</f>
        <v>280</v>
      </c>
    </row>
    <row r="8469" spans="1:2" x14ac:dyDescent="0.2">
      <c r="A8469">
        <v>848</v>
      </c>
      <c r="B8469">
        <f>VLOOKUP(A8469-3,$A$2:B8468,2)+1</f>
        <v>280</v>
      </c>
    </row>
    <row r="8470" spans="1:2" x14ac:dyDescent="0.2">
      <c r="A8470">
        <v>849</v>
      </c>
      <c r="B8470">
        <f>VLOOKUP(A8470-3,$A$2:B8469,2)+1</f>
        <v>280</v>
      </c>
    </row>
    <row r="8471" spans="1:2" x14ac:dyDescent="0.2">
      <c r="A8471">
        <v>849</v>
      </c>
      <c r="B8471">
        <f>VLOOKUP(A8471-3,$A$2:B8470,2)+1</f>
        <v>280</v>
      </c>
    </row>
    <row r="8472" spans="1:2" x14ac:dyDescent="0.2">
      <c r="A8472">
        <v>849</v>
      </c>
      <c r="B8472">
        <f>VLOOKUP(A8472-3,$A$2:B8471,2)+1</f>
        <v>280</v>
      </c>
    </row>
    <row r="8473" spans="1:2" x14ac:dyDescent="0.2">
      <c r="A8473">
        <v>849</v>
      </c>
      <c r="B8473">
        <f>VLOOKUP(A8473-3,$A$2:B8472,2)+1</f>
        <v>280</v>
      </c>
    </row>
    <row r="8474" spans="1:2" x14ac:dyDescent="0.2">
      <c r="A8474">
        <v>849</v>
      </c>
      <c r="B8474">
        <f>VLOOKUP(A8474-3,$A$2:B8473,2)+1</f>
        <v>280</v>
      </c>
    </row>
    <row r="8475" spans="1:2" x14ac:dyDescent="0.2">
      <c r="A8475">
        <v>849</v>
      </c>
      <c r="B8475">
        <f>VLOOKUP(A8475-3,$A$2:B8474,2)+1</f>
        <v>280</v>
      </c>
    </row>
    <row r="8476" spans="1:2" x14ac:dyDescent="0.2">
      <c r="A8476">
        <v>849</v>
      </c>
      <c r="B8476">
        <f>VLOOKUP(A8476-3,$A$2:B8475,2)+1</f>
        <v>280</v>
      </c>
    </row>
    <row r="8477" spans="1:2" x14ac:dyDescent="0.2">
      <c r="A8477">
        <v>849</v>
      </c>
      <c r="B8477">
        <f>VLOOKUP(A8477-3,$A$2:B8476,2)+1</f>
        <v>280</v>
      </c>
    </row>
    <row r="8478" spans="1:2" x14ac:dyDescent="0.2">
      <c r="A8478">
        <v>850</v>
      </c>
      <c r="B8478">
        <f>VLOOKUP(A8478-3,$A$2:B8477,2)+1</f>
        <v>281</v>
      </c>
    </row>
    <row r="8479" spans="1:2" x14ac:dyDescent="0.2">
      <c r="A8479">
        <v>850</v>
      </c>
      <c r="B8479">
        <f>VLOOKUP(A8479-3,$A$2:B8478,2)+1</f>
        <v>281</v>
      </c>
    </row>
    <row r="8480" spans="1:2" x14ac:dyDescent="0.2">
      <c r="A8480">
        <v>850</v>
      </c>
      <c r="B8480">
        <f>VLOOKUP(A8480-3,$A$2:B8479,2)+1</f>
        <v>281</v>
      </c>
    </row>
    <row r="8481" spans="1:2" x14ac:dyDescent="0.2">
      <c r="A8481">
        <v>850</v>
      </c>
      <c r="B8481">
        <f>VLOOKUP(A8481-3,$A$2:B8480,2)+1</f>
        <v>281</v>
      </c>
    </row>
    <row r="8482" spans="1:2" x14ac:dyDescent="0.2">
      <c r="A8482">
        <v>850</v>
      </c>
      <c r="B8482">
        <f>VLOOKUP(A8482-3,$A$2:B8481,2)+1</f>
        <v>281</v>
      </c>
    </row>
    <row r="8483" spans="1:2" x14ac:dyDescent="0.2">
      <c r="A8483">
        <v>850</v>
      </c>
      <c r="B8483">
        <f>VLOOKUP(A8483-3,$A$2:B8482,2)+1</f>
        <v>281</v>
      </c>
    </row>
    <row r="8484" spans="1:2" x14ac:dyDescent="0.2">
      <c r="A8484">
        <v>850</v>
      </c>
      <c r="B8484">
        <f>VLOOKUP(A8484-3,$A$2:B8483,2)+1</f>
        <v>281</v>
      </c>
    </row>
    <row r="8485" spans="1:2" x14ac:dyDescent="0.2">
      <c r="A8485">
        <v>850</v>
      </c>
      <c r="B8485">
        <f>VLOOKUP(A8485-3,$A$2:B8484,2)+1</f>
        <v>281</v>
      </c>
    </row>
    <row r="8486" spans="1:2" x14ac:dyDescent="0.2">
      <c r="A8486">
        <v>850</v>
      </c>
      <c r="B8486">
        <f>VLOOKUP(A8486-3,$A$2:B8485,2)+1</f>
        <v>281</v>
      </c>
    </row>
    <row r="8487" spans="1:2" x14ac:dyDescent="0.2">
      <c r="A8487">
        <v>850</v>
      </c>
      <c r="B8487">
        <f>VLOOKUP(A8487-3,$A$2:B8486,2)+1</f>
        <v>281</v>
      </c>
    </row>
    <row r="8488" spans="1:2" x14ac:dyDescent="0.2">
      <c r="A8488">
        <v>850</v>
      </c>
      <c r="B8488">
        <f>VLOOKUP(A8488-3,$A$2:B8487,2)+1</f>
        <v>281</v>
      </c>
    </row>
    <row r="8489" spans="1:2" x14ac:dyDescent="0.2">
      <c r="A8489">
        <v>851</v>
      </c>
      <c r="B8489">
        <f>VLOOKUP(A8489-3,$A$2:B8488,2)+1</f>
        <v>281</v>
      </c>
    </row>
    <row r="8490" spans="1:2" x14ac:dyDescent="0.2">
      <c r="A8490">
        <v>851</v>
      </c>
      <c r="B8490">
        <f>VLOOKUP(A8490-3,$A$2:B8489,2)+1</f>
        <v>281</v>
      </c>
    </row>
    <row r="8491" spans="1:2" x14ac:dyDescent="0.2">
      <c r="A8491">
        <v>851</v>
      </c>
      <c r="B8491">
        <f>VLOOKUP(A8491-3,$A$2:B8490,2)+1</f>
        <v>281</v>
      </c>
    </row>
    <row r="8492" spans="1:2" x14ac:dyDescent="0.2">
      <c r="A8492">
        <v>851</v>
      </c>
      <c r="B8492">
        <f>VLOOKUP(A8492-3,$A$2:B8491,2)+1</f>
        <v>281</v>
      </c>
    </row>
    <row r="8493" spans="1:2" x14ac:dyDescent="0.2">
      <c r="A8493">
        <v>851</v>
      </c>
      <c r="B8493">
        <f>VLOOKUP(A8493-3,$A$2:B8492,2)+1</f>
        <v>281</v>
      </c>
    </row>
    <row r="8494" spans="1:2" x14ac:dyDescent="0.2">
      <c r="A8494">
        <v>851</v>
      </c>
      <c r="B8494">
        <f>VLOOKUP(A8494-3,$A$2:B8493,2)+1</f>
        <v>281</v>
      </c>
    </row>
    <row r="8495" spans="1:2" x14ac:dyDescent="0.2">
      <c r="A8495">
        <v>851</v>
      </c>
      <c r="B8495">
        <f>VLOOKUP(A8495-3,$A$2:B8494,2)+1</f>
        <v>281</v>
      </c>
    </row>
    <row r="8496" spans="1:2" x14ac:dyDescent="0.2">
      <c r="A8496">
        <v>851</v>
      </c>
      <c r="B8496">
        <f>VLOOKUP(A8496-3,$A$2:B8495,2)+1</f>
        <v>281</v>
      </c>
    </row>
    <row r="8497" spans="1:2" x14ac:dyDescent="0.2">
      <c r="A8497">
        <v>851</v>
      </c>
      <c r="B8497">
        <f>VLOOKUP(A8497-3,$A$2:B8496,2)+1</f>
        <v>281</v>
      </c>
    </row>
    <row r="8498" spans="1:2" x14ac:dyDescent="0.2">
      <c r="A8498">
        <v>852</v>
      </c>
      <c r="B8498">
        <f>VLOOKUP(A8498-3,$A$2:B8497,2)+1</f>
        <v>281</v>
      </c>
    </row>
    <row r="8499" spans="1:2" x14ac:dyDescent="0.2">
      <c r="A8499">
        <v>852</v>
      </c>
      <c r="B8499">
        <f>VLOOKUP(A8499-3,$A$2:B8498,2)+1</f>
        <v>281</v>
      </c>
    </row>
    <row r="8500" spans="1:2" x14ac:dyDescent="0.2">
      <c r="A8500">
        <v>852</v>
      </c>
      <c r="B8500">
        <f>VLOOKUP(A8500-3,$A$2:B8499,2)+1</f>
        <v>281</v>
      </c>
    </row>
    <row r="8501" spans="1:2" x14ac:dyDescent="0.2">
      <c r="A8501">
        <v>852</v>
      </c>
      <c r="B8501">
        <f>VLOOKUP(A8501-3,$A$2:B8500,2)+1</f>
        <v>281</v>
      </c>
    </row>
    <row r="8502" spans="1:2" x14ac:dyDescent="0.2">
      <c r="A8502">
        <v>852</v>
      </c>
      <c r="B8502">
        <f>VLOOKUP(A8502-3,$A$2:B8501,2)+1</f>
        <v>281</v>
      </c>
    </row>
    <row r="8503" spans="1:2" x14ac:dyDescent="0.2">
      <c r="A8503">
        <v>853</v>
      </c>
      <c r="B8503">
        <f>VLOOKUP(A8503-3,$A$2:B8502,2)+1</f>
        <v>282</v>
      </c>
    </row>
    <row r="8504" spans="1:2" x14ac:dyDescent="0.2">
      <c r="A8504">
        <v>853</v>
      </c>
      <c r="B8504">
        <f>VLOOKUP(A8504-3,$A$2:B8503,2)+1</f>
        <v>282</v>
      </c>
    </row>
    <row r="8505" spans="1:2" x14ac:dyDescent="0.2">
      <c r="A8505">
        <v>853</v>
      </c>
      <c r="B8505">
        <f>VLOOKUP(A8505-3,$A$2:B8504,2)+1</f>
        <v>282</v>
      </c>
    </row>
    <row r="8506" spans="1:2" x14ac:dyDescent="0.2">
      <c r="A8506">
        <v>853</v>
      </c>
      <c r="B8506">
        <f>VLOOKUP(A8506-3,$A$2:B8505,2)+1</f>
        <v>282</v>
      </c>
    </row>
    <row r="8507" spans="1:2" x14ac:dyDescent="0.2">
      <c r="A8507">
        <v>853</v>
      </c>
      <c r="B8507">
        <f>VLOOKUP(A8507-3,$A$2:B8506,2)+1</f>
        <v>282</v>
      </c>
    </row>
    <row r="8508" spans="1:2" x14ac:dyDescent="0.2">
      <c r="A8508">
        <v>853</v>
      </c>
      <c r="B8508">
        <f>VLOOKUP(A8508-3,$A$2:B8507,2)+1</f>
        <v>282</v>
      </c>
    </row>
    <row r="8509" spans="1:2" x14ac:dyDescent="0.2">
      <c r="A8509">
        <v>853</v>
      </c>
      <c r="B8509">
        <f>VLOOKUP(A8509-3,$A$2:B8508,2)+1</f>
        <v>282</v>
      </c>
    </row>
    <row r="8510" spans="1:2" x14ac:dyDescent="0.2">
      <c r="A8510">
        <v>853</v>
      </c>
      <c r="B8510">
        <f>VLOOKUP(A8510-3,$A$2:B8509,2)+1</f>
        <v>282</v>
      </c>
    </row>
    <row r="8511" spans="1:2" x14ac:dyDescent="0.2">
      <c r="A8511">
        <v>854</v>
      </c>
      <c r="B8511">
        <f>VLOOKUP(A8511-3,$A$2:B8510,2)+1</f>
        <v>282</v>
      </c>
    </row>
    <row r="8512" spans="1:2" x14ac:dyDescent="0.2">
      <c r="A8512">
        <v>854</v>
      </c>
      <c r="B8512">
        <f>VLOOKUP(A8512-3,$A$2:B8511,2)+1</f>
        <v>282</v>
      </c>
    </row>
    <row r="8513" spans="1:2" x14ac:dyDescent="0.2">
      <c r="A8513">
        <v>854</v>
      </c>
      <c r="B8513">
        <f>VLOOKUP(A8513-3,$A$2:B8512,2)+1</f>
        <v>282</v>
      </c>
    </row>
    <row r="8514" spans="1:2" x14ac:dyDescent="0.2">
      <c r="A8514">
        <v>854</v>
      </c>
      <c r="B8514">
        <f>VLOOKUP(A8514-3,$A$2:B8513,2)+1</f>
        <v>282</v>
      </c>
    </row>
    <row r="8515" spans="1:2" x14ac:dyDescent="0.2">
      <c r="A8515">
        <v>854</v>
      </c>
      <c r="B8515">
        <f>VLOOKUP(A8515-3,$A$2:B8514,2)+1</f>
        <v>282</v>
      </c>
    </row>
    <row r="8516" spans="1:2" x14ac:dyDescent="0.2">
      <c r="A8516">
        <v>854</v>
      </c>
      <c r="B8516">
        <f>VLOOKUP(A8516-3,$A$2:B8515,2)+1</f>
        <v>282</v>
      </c>
    </row>
    <row r="8517" spans="1:2" x14ac:dyDescent="0.2">
      <c r="A8517">
        <v>855</v>
      </c>
      <c r="B8517">
        <f>VLOOKUP(A8517-3,$A$2:B8516,2)+1</f>
        <v>282</v>
      </c>
    </row>
    <row r="8518" spans="1:2" x14ac:dyDescent="0.2">
      <c r="A8518">
        <v>855</v>
      </c>
      <c r="B8518">
        <f>VLOOKUP(A8518-3,$A$2:B8517,2)+1</f>
        <v>282</v>
      </c>
    </row>
    <row r="8519" spans="1:2" x14ac:dyDescent="0.2">
      <c r="A8519">
        <v>855</v>
      </c>
      <c r="B8519">
        <f>VLOOKUP(A8519-3,$A$2:B8518,2)+1</f>
        <v>282</v>
      </c>
    </row>
    <row r="8520" spans="1:2" x14ac:dyDescent="0.2">
      <c r="A8520">
        <v>855</v>
      </c>
      <c r="B8520">
        <f>VLOOKUP(A8520-3,$A$2:B8519,2)+1</f>
        <v>282</v>
      </c>
    </row>
    <row r="8521" spans="1:2" x14ac:dyDescent="0.2">
      <c r="A8521">
        <v>855</v>
      </c>
      <c r="B8521">
        <f>VLOOKUP(A8521-3,$A$2:B8520,2)+1</f>
        <v>282</v>
      </c>
    </row>
    <row r="8522" spans="1:2" x14ac:dyDescent="0.2">
      <c r="A8522">
        <v>855</v>
      </c>
      <c r="B8522">
        <f>VLOOKUP(A8522-3,$A$2:B8521,2)+1</f>
        <v>282</v>
      </c>
    </row>
    <row r="8523" spans="1:2" x14ac:dyDescent="0.2">
      <c r="A8523">
        <v>855</v>
      </c>
      <c r="B8523">
        <f>VLOOKUP(A8523-3,$A$2:B8522,2)+1</f>
        <v>282</v>
      </c>
    </row>
    <row r="8524" spans="1:2" x14ac:dyDescent="0.2">
      <c r="A8524">
        <v>855</v>
      </c>
      <c r="B8524">
        <f>VLOOKUP(A8524-3,$A$2:B8523,2)+1</f>
        <v>282</v>
      </c>
    </row>
    <row r="8525" spans="1:2" x14ac:dyDescent="0.2">
      <c r="A8525">
        <v>855</v>
      </c>
      <c r="B8525">
        <f>VLOOKUP(A8525-3,$A$2:B8524,2)+1</f>
        <v>282</v>
      </c>
    </row>
    <row r="8526" spans="1:2" x14ac:dyDescent="0.2">
      <c r="A8526">
        <v>855</v>
      </c>
      <c r="B8526">
        <f>VLOOKUP(A8526-3,$A$2:B8525,2)+1</f>
        <v>282</v>
      </c>
    </row>
    <row r="8527" spans="1:2" x14ac:dyDescent="0.2">
      <c r="A8527">
        <v>856</v>
      </c>
      <c r="B8527">
        <f>VLOOKUP(A8527-3,$A$2:B8526,2)+1</f>
        <v>283</v>
      </c>
    </row>
    <row r="8528" spans="1:2" x14ac:dyDescent="0.2">
      <c r="A8528">
        <v>856</v>
      </c>
      <c r="B8528">
        <f>VLOOKUP(A8528-3,$A$2:B8527,2)+1</f>
        <v>283</v>
      </c>
    </row>
    <row r="8529" spans="1:2" x14ac:dyDescent="0.2">
      <c r="A8529">
        <v>856</v>
      </c>
      <c r="B8529">
        <f>VLOOKUP(A8529-3,$A$2:B8528,2)+1</f>
        <v>283</v>
      </c>
    </row>
    <row r="8530" spans="1:2" x14ac:dyDescent="0.2">
      <c r="A8530">
        <v>856</v>
      </c>
      <c r="B8530">
        <f>VLOOKUP(A8530-3,$A$2:B8529,2)+1</f>
        <v>283</v>
      </c>
    </row>
    <row r="8531" spans="1:2" x14ac:dyDescent="0.2">
      <c r="A8531">
        <v>856</v>
      </c>
      <c r="B8531">
        <f>VLOOKUP(A8531-3,$A$2:B8530,2)+1</f>
        <v>283</v>
      </c>
    </row>
    <row r="8532" spans="1:2" x14ac:dyDescent="0.2">
      <c r="A8532">
        <v>856</v>
      </c>
      <c r="B8532">
        <f>VLOOKUP(A8532-3,$A$2:B8531,2)+1</f>
        <v>283</v>
      </c>
    </row>
    <row r="8533" spans="1:2" x14ac:dyDescent="0.2">
      <c r="A8533">
        <v>856</v>
      </c>
      <c r="B8533">
        <f>VLOOKUP(A8533-3,$A$2:B8532,2)+1</f>
        <v>283</v>
      </c>
    </row>
    <row r="8534" spans="1:2" x14ac:dyDescent="0.2">
      <c r="A8534">
        <v>856</v>
      </c>
      <c r="B8534">
        <f>VLOOKUP(A8534-3,$A$2:B8533,2)+1</f>
        <v>283</v>
      </c>
    </row>
    <row r="8535" spans="1:2" x14ac:dyDescent="0.2">
      <c r="A8535">
        <v>856</v>
      </c>
      <c r="B8535">
        <f>VLOOKUP(A8535-3,$A$2:B8534,2)+1</f>
        <v>283</v>
      </c>
    </row>
    <row r="8536" spans="1:2" x14ac:dyDescent="0.2">
      <c r="A8536">
        <v>856</v>
      </c>
      <c r="B8536">
        <f>VLOOKUP(A8536-3,$A$2:B8535,2)+1</f>
        <v>283</v>
      </c>
    </row>
    <row r="8537" spans="1:2" x14ac:dyDescent="0.2">
      <c r="A8537">
        <v>856</v>
      </c>
      <c r="B8537">
        <f>VLOOKUP(A8537-3,$A$2:B8536,2)+1</f>
        <v>283</v>
      </c>
    </row>
    <row r="8538" spans="1:2" x14ac:dyDescent="0.2">
      <c r="A8538">
        <v>856</v>
      </c>
      <c r="B8538">
        <f>VLOOKUP(A8538-3,$A$2:B8537,2)+1</f>
        <v>283</v>
      </c>
    </row>
    <row r="8539" spans="1:2" x14ac:dyDescent="0.2">
      <c r="A8539">
        <v>857</v>
      </c>
      <c r="B8539">
        <f>VLOOKUP(A8539-3,$A$2:B8538,2)+1</f>
        <v>283</v>
      </c>
    </row>
    <row r="8540" spans="1:2" x14ac:dyDescent="0.2">
      <c r="A8540">
        <v>857</v>
      </c>
      <c r="B8540">
        <f>VLOOKUP(A8540-3,$A$2:B8539,2)+1</f>
        <v>283</v>
      </c>
    </row>
    <row r="8541" spans="1:2" x14ac:dyDescent="0.2">
      <c r="A8541">
        <v>857</v>
      </c>
      <c r="B8541">
        <f>VLOOKUP(A8541-3,$A$2:B8540,2)+1</f>
        <v>283</v>
      </c>
    </row>
    <row r="8542" spans="1:2" x14ac:dyDescent="0.2">
      <c r="A8542">
        <v>857</v>
      </c>
      <c r="B8542">
        <f>VLOOKUP(A8542-3,$A$2:B8541,2)+1</f>
        <v>283</v>
      </c>
    </row>
    <row r="8543" spans="1:2" x14ac:dyDescent="0.2">
      <c r="A8543">
        <v>857</v>
      </c>
      <c r="B8543">
        <f>VLOOKUP(A8543-3,$A$2:B8542,2)+1</f>
        <v>283</v>
      </c>
    </row>
    <row r="8544" spans="1:2" x14ac:dyDescent="0.2">
      <c r="A8544">
        <v>857</v>
      </c>
      <c r="B8544">
        <f>VLOOKUP(A8544-3,$A$2:B8543,2)+1</f>
        <v>283</v>
      </c>
    </row>
    <row r="8545" spans="1:2" x14ac:dyDescent="0.2">
      <c r="A8545">
        <v>857</v>
      </c>
      <c r="B8545">
        <f>VLOOKUP(A8545-3,$A$2:B8544,2)+1</f>
        <v>283</v>
      </c>
    </row>
    <row r="8546" spans="1:2" x14ac:dyDescent="0.2">
      <c r="A8546">
        <v>857</v>
      </c>
      <c r="B8546">
        <f>VLOOKUP(A8546-3,$A$2:B8545,2)+1</f>
        <v>283</v>
      </c>
    </row>
    <row r="8547" spans="1:2" x14ac:dyDescent="0.2">
      <c r="A8547">
        <v>857</v>
      </c>
      <c r="B8547">
        <f>VLOOKUP(A8547-3,$A$2:B8546,2)+1</f>
        <v>283</v>
      </c>
    </row>
    <row r="8548" spans="1:2" x14ac:dyDescent="0.2">
      <c r="A8548">
        <v>857</v>
      </c>
      <c r="B8548">
        <f>VLOOKUP(A8548-3,$A$2:B8547,2)+1</f>
        <v>283</v>
      </c>
    </row>
    <row r="8549" spans="1:2" x14ac:dyDescent="0.2">
      <c r="A8549">
        <v>857</v>
      </c>
      <c r="B8549">
        <f>VLOOKUP(A8549-3,$A$2:B8548,2)+1</f>
        <v>283</v>
      </c>
    </row>
    <row r="8550" spans="1:2" x14ac:dyDescent="0.2">
      <c r="A8550">
        <v>857</v>
      </c>
      <c r="B8550">
        <f>VLOOKUP(A8550-3,$A$2:B8549,2)+1</f>
        <v>283</v>
      </c>
    </row>
    <row r="8551" spans="1:2" x14ac:dyDescent="0.2">
      <c r="A8551">
        <v>857</v>
      </c>
      <c r="B8551">
        <f>VLOOKUP(A8551-3,$A$2:B8550,2)+1</f>
        <v>283</v>
      </c>
    </row>
    <row r="8552" spans="1:2" x14ac:dyDescent="0.2">
      <c r="A8552">
        <v>857</v>
      </c>
      <c r="B8552">
        <f>VLOOKUP(A8552-3,$A$2:B8551,2)+1</f>
        <v>283</v>
      </c>
    </row>
    <row r="8553" spans="1:2" x14ac:dyDescent="0.2">
      <c r="A8553">
        <v>858</v>
      </c>
      <c r="B8553">
        <f>VLOOKUP(A8553-3,$A$2:B8552,2)+1</f>
        <v>283</v>
      </c>
    </row>
    <row r="8554" spans="1:2" x14ac:dyDescent="0.2">
      <c r="A8554">
        <v>858</v>
      </c>
      <c r="B8554">
        <f>VLOOKUP(A8554-3,$A$2:B8553,2)+1</f>
        <v>283</v>
      </c>
    </row>
    <row r="8555" spans="1:2" x14ac:dyDescent="0.2">
      <c r="A8555">
        <v>858</v>
      </c>
      <c r="B8555">
        <f>VLOOKUP(A8555-3,$A$2:B8554,2)+1</f>
        <v>283</v>
      </c>
    </row>
    <row r="8556" spans="1:2" x14ac:dyDescent="0.2">
      <c r="A8556">
        <v>858</v>
      </c>
      <c r="B8556">
        <f>VLOOKUP(A8556-3,$A$2:B8555,2)+1</f>
        <v>283</v>
      </c>
    </row>
    <row r="8557" spans="1:2" x14ac:dyDescent="0.2">
      <c r="A8557">
        <v>858</v>
      </c>
      <c r="B8557">
        <f>VLOOKUP(A8557-3,$A$2:B8556,2)+1</f>
        <v>283</v>
      </c>
    </row>
    <row r="8558" spans="1:2" x14ac:dyDescent="0.2">
      <c r="A8558">
        <v>858</v>
      </c>
      <c r="B8558">
        <f>VLOOKUP(A8558-3,$A$2:B8557,2)+1</f>
        <v>283</v>
      </c>
    </row>
    <row r="8559" spans="1:2" x14ac:dyDescent="0.2">
      <c r="A8559">
        <v>858</v>
      </c>
      <c r="B8559">
        <f>VLOOKUP(A8559-3,$A$2:B8558,2)+1</f>
        <v>283</v>
      </c>
    </row>
    <row r="8560" spans="1:2" x14ac:dyDescent="0.2">
      <c r="A8560">
        <v>859</v>
      </c>
      <c r="B8560">
        <f>VLOOKUP(A8560-3,$A$2:B8559,2)+1</f>
        <v>284</v>
      </c>
    </row>
    <row r="8561" spans="1:2" x14ac:dyDescent="0.2">
      <c r="A8561">
        <v>859</v>
      </c>
      <c r="B8561">
        <f>VLOOKUP(A8561-3,$A$2:B8560,2)+1</f>
        <v>284</v>
      </c>
    </row>
    <row r="8562" spans="1:2" x14ac:dyDescent="0.2">
      <c r="A8562">
        <v>859</v>
      </c>
      <c r="B8562">
        <f>VLOOKUP(A8562-3,$A$2:B8561,2)+1</f>
        <v>284</v>
      </c>
    </row>
    <row r="8563" spans="1:2" x14ac:dyDescent="0.2">
      <c r="A8563">
        <v>859</v>
      </c>
      <c r="B8563">
        <f>VLOOKUP(A8563-3,$A$2:B8562,2)+1</f>
        <v>284</v>
      </c>
    </row>
    <row r="8564" spans="1:2" x14ac:dyDescent="0.2">
      <c r="A8564">
        <v>859</v>
      </c>
      <c r="B8564">
        <f>VLOOKUP(A8564-3,$A$2:B8563,2)+1</f>
        <v>284</v>
      </c>
    </row>
    <row r="8565" spans="1:2" x14ac:dyDescent="0.2">
      <c r="A8565">
        <v>859</v>
      </c>
      <c r="B8565">
        <f>VLOOKUP(A8565-3,$A$2:B8564,2)+1</f>
        <v>284</v>
      </c>
    </row>
    <row r="8566" spans="1:2" x14ac:dyDescent="0.2">
      <c r="A8566">
        <v>859</v>
      </c>
      <c r="B8566">
        <f>VLOOKUP(A8566-3,$A$2:B8565,2)+1</f>
        <v>284</v>
      </c>
    </row>
    <row r="8567" spans="1:2" x14ac:dyDescent="0.2">
      <c r="A8567">
        <v>859</v>
      </c>
      <c r="B8567">
        <f>VLOOKUP(A8567-3,$A$2:B8566,2)+1</f>
        <v>284</v>
      </c>
    </row>
    <row r="8568" spans="1:2" x14ac:dyDescent="0.2">
      <c r="A8568">
        <v>859</v>
      </c>
      <c r="B8568">
        <f>VLOOKUP(A8568-3,$A$2:B8567,2)+1</f>
        <v>284</v>
      </c>
    </row>
    <row r="8569" spans="1:2" x14ac:dyDescent="0.2">
      <c r="A8569">
        <v>859</v>
      </c>
      <c r="B8569">
        <f>VLOOKUP(A8569-3,$A$2:B8568,2)+1</f>
        <v>284</v>
      </c>
    </row>
    <row r="8570" spans="1:2" x14ac:dyDescent="0.2">
      <c r="A8570">
        <v>859</v>
      </c>
      <c r="B8570">
        <f>VLOOKUP(A8570-3,$A$2:B8569,2)+1</f>
        <v>284</v>
      </c>
    </row>
    <row r="8571" spans="1:2" x14ac:dyDescent="0.2">
      <c r="A8571">
        <v>860</v>
      </c>
      <c r="B8571">
        <f>VLOOKUP(A8571-3,$A$2:B8570,2)+1</f>
        <v>284</v>
      </c>
    </row>
    <row r="8572" spans="1:2" x14ac:dyDescent="0.2">
      <c r="A8572">
        <v>860</v>
      </c>
      <c r="B8572">
        <f>VLOOKUP(A8572-3,$A$2:B8571,2)+1</f>
        <v>284</v>
      </c>
    </row>
    <row r="8573" spans="1:2" x14ac:dyDescent="0.2">
      <c r="A8573">
        <v>860</v>
      </c>
      <c r="B8573">
        <f>VLOOKUP(A8573-3,$A$2:B8572,2)+1</f>
        <v>284</v>
      </c>
    </row>
    <row r="8574" spans="1:2" x14ac:dyDescent="0.2">
      <c r="A8574">
        <v>860</v>
      </c>
      <c r="B8574">
        <f>VLOOKUP(A8574-3,$A$2:B8573,2)+1</f>
        <v>284</v>
      </c>
    </row>
    <row r="8575" spans="1:2" x14ac:dyDescent="0.2">
      <c r="A8575">
        <v>860</v>
      </c>
      <c r="B8575">
        <f>VLOOKUP(A8575-3,$A$2:B8574,2)+1</f>
        <v>284</v>
      </c>
    </row>
    <row r="8576" spans="1:2" x14ac:dyDescent="0.2">
      <c r="A8576">
        <v>860</v>
      </c>
      <c r="B8576">
        <f>VLOOKUP(A8576-3,$A$2:B8575,2)+1</f>
        <v>284</v>
      </c>
    </row>
    <row r="8577" spans="1:2" x14ac:dyDescent="0.2">
      <c r="A8577">
        <v>860</v>
      </c>
      <c r="B8577">
        <f>VLOOKUP(A8577-3,$A$2:B8576,2)+1</f>
        <v>284</v>
      </c>
    </row>
    <row r="8578" spans="1:2" x14ac:dyDescent="0.2">
      <c r="A8578">
        <v>860</v>
      </c>
      <c r="B8578">
        <f>VLOOKUP(A8578-3,$A$2:B8577,2)+1</f>
        <v>284</v>
      </c>
    </row>
    <row r="8579" spans="1:2" x14ac:dyDescent="0.2">
      <c r="A8579">
        <v>861</v>
      </c>
      <c r="B8579">
        <f>VLOOKUP(A8579-3,$A$2:B8578,2)+1</f>
        <v>284</v>
      </c>
    </row>
    <row r="8580" spans="1:2" x14ac:dyDescent="0.2">
      <c r="A8580">
        <v>861</v>
      </c>
      <c r="B8580">
        <f>VLOOKUP(A8580-3,$A$2:B8579,2)+1</f>
        <v>284</v>
      </c>
    </row>
    <row r="8581" spans="1:2" x14ac:dyDescent="0.2">
      <c r="A8581">
        <v>861</v>
      </c>
      <c r="B8581">
        <f>VLOOKUP(A8581-3,$A$2:B8580,2)+1</f>
        <v>284</v>
      </c>
    </row>
    <row r="8582" spans="1:2" x14ac:dyDescent="0.2">
      <c r="A8582">
        <v>861</v>
      </c>
      <c r="B8582">
        <f>VLOOKUP(A8582-3,$A$2:B8581,2)+1</f>
        <v>284</v>
      </c>
    </row>
    <row r="8583" spans="1:2" x14ac:dyDescent="0.2">
      <c r="A8583">
        <v>861</v>
      </c>
      <c r="B8583">
        <f>VLOOKUP(A8583-3,$A$2:B8582,2)+1</f>
        <v>284</v>
      </c>
    </row>
    <row r="8584" spans="1:2" x14ac:dyDescent="0.2">
      <c r="A8584">
        <v>861</v>
      </c>
      <c r="B8584">
        <f>VLOOKUP(A8584-3,$A$2:B8583,2)+1</f>
        <v>284</v>
      </c>
    </row>
    <row r="8585" spans="1:2" x14ac:dyDescent="0.2">
      <c r="A8585">
        <v>861</v>
      </c>
      <c r="B8585">
        <f>VLOOKUP(A8585-3,$A$2:B8584,2)+1</f>
        <v>284</v>
      </c>
    </row>
    <row r="8586" spans="1:2" x14ac:dyDescent="0.2">
      <c r="A8586">
        <v>861</v>
      </c>
      <c r="B8586">
        <f>VLOOKUP(A8586-3,$A$2:B8585,2)+1</f>
        <v>284</v>
      </c>
    </row>
    <row r="8587" spans="1:2" x14ac:dyDescent="0.2">
      <c r="A8587">
        <v>861</v>
      </c>
      <c r="B8587">
        <f>VLOOKUP(A8587-3,$A$2:B8586,2)+1</f>
        <v>284</v>
      </c>
    </row>
    <row r="8588" spans="1:2" x14ac:dyDescent="0.2">
      <c r="A8588">
        <v>861</v>
      </c>
      <c r="B8588">
        <f>VLOOKUP(A8588-3,$A$2:B8587,2)+1</f>
        <v>284</v>
      </c>
    </row>
    <row r="8589" spans="1:2" x14ac:dyDescent="0.2">
      <c r="A8589">
        <v>861</v>
      </c>
      <c r="B8589">
        <f>VLOOKUP(A8589-3,$A$2:B8588,2)+1</f>
        <v>284</v>
      </c>
    </row>
    <row r="8590" spans="1:2" x14ac:dyDescent="0.2">
      <c r="A8590">
        <v>862</v>
      </c>
      <c r="B8590">
        <f>VLOOKUP(A8590-3,$A$2:B8589,2)+1</f>
        <v>285</v>
      </c>
    </row>
    <row r="8591" spans="1:2" x14ac:dyDescent="0.2">
      <c r="A8591">
        <v>862</v>
      </c>
      <c r="B8591">
        <f>VLOOKUP(A8591-3,$A$2:B8590,2)+1</f>
        <v>285</v>
      </c>
    </row>
    <row r="8592" spans="1:2" x14ac:dyDescent="0.2">
      <c r="A8592">
        <v>862</v>
      </c>
      <c r="B8592">
        <f>VLOOKUP(A8592-3,$A$2:B8591,2)+1</f>
        <v>285</v>
      </c>
    </row>
    <row r="8593" spans="1:2" x14ac:dyDescent="0.2">
      <c r="A8593">
        <v>862</v>
      </c>
      <c r="B8593">
        <f>VLOOKUP(A8593-3,$A$2:B8592,2)+1</f>
        <v>285</v>
      </c>
    </row>
    <row r="8594" spans="1:2" x14ac:dyDescent="0.2">
      <c r="A8594">
        <v>862</v>
      </c>
      <c r="B8594">
        <f>VLOOKUP(A8594-3,$A$2:B8593,2)+1</f>
        <v>285</v>
      </c>
    </row>
    <row r="8595" spans="1:2" x14ac:dyDescent="0.2">
      <c r="A8595">
        <v>862</v>
      </c>
      <c r="B8595">
        <f>VLOOKUP(A8595-3,$A$2:B8594,2)+1</f>
        <v>285</v>
      </c>
    </row>
    <row r="8596" spans="1:2" x14ac:dyDescent="0.2">
      <c r="A8596">
        <v>863</v>
      </c>
      <c r="B8596">
        <f>VLOOKUP(A8596-3,$A$2:B8595,2)+1</f>
        <v>285</v>
      </c>
    </row>
    <row r="8597" spans="1:2" x14ac:dyDescent="0.2">
      <c r="A8597">
        <v>863</v>
      </c>
      <c r="B8597">
        <f>VLOOKUP(A8597-3,$A$2:B8596,2)+1</f>
        <v>285</v>
      </c>
    </row>
    <row r="8598" spans="1:2" x14ac:dyDescent="0.2">
      <c r="A8598">
        <v>863</v>
      </c>
      <c r="B8598">
        <f>VLOOKUP(A8598-3,$A$2:B8597,2)+1</f>
        <v>285</v>
      </c>
    </row>
    <row r="8599" spans="1:2" x14ac:dyDescent="0.2">
      <c r="A8599">
        <v>863</v>
      </c>
      <c r="B8599">
        <f>VLOOKUP(A8599-3,$A$2:B8598,2)+1</f>
        <v>285</v>
      </c>
    </row>
    <row r="8600" spans="1:2" x14ac:dyDescent="0.2">
      <c r="A8600">
        <v>863</v>
      </c>
      <c r="B8600">
        <f>VLOOKUP(A8600-3,$A$2:B8599,2)+1</f>
        <v>285</v>
      </c>
    </row>
    <row r="8601" spans="1:2" x14ac:dyDescent="0.2">
      <c r="A8601">
        <v>863</v>
      </c>
      <c r="B8601">
        <f>VLOOKUP(A8601-3,$A$2:B8600,2)+1</f>
        <v>285</v>
      </c>
    </row>
    <row r="8602" spans="1:2" x14ac:dyDescent="0.2">
      <c r="A8602">
        <v>863</v>
      </c>
      <c r="B8602">
        <f>VLOOKUP(A8602-3,$A$2:B8601,2)+1</f>
        <v>285</v>
      </c>
    </row>
    <row r="8603" spans="1:2" x14ac:dyDescent="0.2">
      <c r="A8603">
        <v>863</v>
      </c>
      <c r="B8603">
        <f>VLOOKUP(A8603-3,$A$2:B8602,2)+1</f>
        <v>285</v>
      </c>
    </row>
    <row r="8604" spans="1:2" x14ac:dyDescent="0.2">
      <c r="A8604">
        <v>863</v>
      </c>
      <c r="B8604">
        <f>VLOOKUP(A8604-3,$A$2:B8603,2)+1</f>
        <v>285</v>
      </c>
    </row>
    <row r="8605" spans="1:2" x14ac:dyDescent="0.2">
      <c r="A8605">
        <v>863</v>
      </c>
      <c r="B8605">
        <f>VLOOKUP(A8605-3,$A$2:B8604,2)+1</f>
        <v>285</v>
      </c>
    </row>
    <row r="8606" spans="1:2" x14ac:dyDescent="0.2">
      <c r="A8606">
        <v>863</v>
      </c>
      <c r="B8606">
        <f>VLOOKUP(A8606-3,$A$2:B8605,2)+1</f>
        <v>285</v>
      </c>
    </row>
    <row r="8607" spans="1:2" x14ac:dyDescent="0.2">
      <c r="A8607">
        <v>864</v>
      </c>
      <c r="B8607">
        <f>VLOOKUP(A8607-3,$A$2:B8606,2)+1</f>
        <v>285</v>
      </c>
    </row>
    <row r="8608" spans="1:2" x14ac:dyDescent="0.2">
      <c r="A8608">
        <v>864</v>
      </c>
      <c r="B8608">
        <f>VLOOKUP(A8608-3,$A$2:B8607,2)+1</f>
        <v>285</v>
      </c>
    </row>
    <row r="8609" spans="1:2" x14ac:dyDescent="0.2">
      <c r="A8609">
        <v>864</v>
      </c>
      <c r="B8609">
        <f>VLOOKUP(A8609-3,$A$2:B8608,2)+1</f>
        <v>285</v>
      </c>
    </row>
    <row r="8610" spans="1:2" x14ac:dyDescent="0.2">
      <c r="A8610">
        <v>864</v>
      </c>
      <c r="B8610">
        <f>VLOOKUP(A8610-3,$A$2:B8609,2)+1</f>
        <v>285</v>
      </c>
    </row>
    <row r="8611" spans="1:2" x14ac:dyDescent="0.2">
      <c r="A8611">
        <v>864</v>
      </c>
      <c r="B8611">
        <f>VLOOKUP(A8611-3,$A$2:B8610,2)+1</f>
        <v>285</v>
      </c>
    </row>
    <row r="8612" spans="1:2" x14ac:dyDescent="0.2">
      <c r="A8612">
        <v>864</v>
      </c>
      <c r="B8612">
        <f>VLOOKUP(A8612-3,$A$2:B8611,2)+1</f>
        <v>285</v>
      </c>
    </row>
    <row r="8613" spans="1:2" x14ac:dyDescent="0.2">
      <c r="A8613">
        <v>864</v>
      </c>
      <c r="B8613">
        <f>VLOOKUP(A8613-3,$A$2:B8612,2)+1</f>
        <v>285</v>
      </c>
    </row>
    <row r="8614" spans="1:2" x14ac:dyDescent="0.2">
      <c r="A8614">
        <v>865</v>
      </c>
      <c r="B8614">
        <f>VLOOKUP(A8614-3,$A$2:B8613,2)+1</f>
        <v>286</v>
      </c>
    </row>
    <row r="8615" spans="1:2" x14ac:dyDescent="0.2">
      <c r="A8615">
        <v>865</v>
      </c>
      <c r="B8615">
        <f>VLOOKUP(A8615-3,$A$2:B8614,2)+1</f>
        <v>286</v>
      </c>
    </row>
    <row r="8616" spans="1:2" x14ac:dyDescent="0.2">
      <c r="A8616">
        <v>865</v>
      </c>
      <c r="B8616">
        <f>VLOOKUP(A8616-3,$A$2:B8615,2)+1</f>
        <v>286</v>
      </c>
    </row>
    <row r="8617" spans="1:2" x14ac:dyDescent="0.2">
      <c r="A8617">
        <v>865</v>
      </c>
      <c r="B8617">
        <f>VLOOKUP(A8617-3,$A$2:B8616,2)+1</f>
        <v>286</v>
      </c>
    </row>
    <row r="8618" spans="1:2" x14ac:dyDescent="0.2">
      <c r="A8618">
        <v>865</v>
      </c>
      <c r="B8618">
        <f>VLOOKUP(A8618-3,$A$2:B8617,2)+1</f>
        <v>286</v>
      </c>
    </row>
    <row r="8619" spans="1:2" x14ac:dyDescent="0.2">
      <c r="A8619">
        <v>865</v>
      </c>
      <c r="B8619">
        <f>VLOOKUP(A8619-3,$A$2:B8618,2)+1</f>
        <v>286</v>
      </c>
    </row>
    <row r="8620" spans="1:2" x14ac:dyDescent="0.2">
      <c r="A8620">
        <v>865</v>
      </c>
      <c r="B8620">
        <f>VLOOKUP(A8620-3,$A$2:B8619,2)+1</f>
        <v>286</v>
      </c>
    </row>
    <row r="8621" spans="1:2" x14ac:dyDescent="0.2">
      <c r="A8621">
        <v>865</v>
      </c>
      <c r="B8621">
        <f>VLOOKUP(A8621-3,$A$2:B8620,2)+1</f>
        <v>286</v>
      </c>
    </row>
    <row r="8622" spans="1:2" x14ac:dyDescent="0.2">
      <c r="A8622">
        <v>865</v>
      </c>
      <c r="B8622">
        <f>VLOOKUP(A8622-3,$A$2:B8621,2)+1</f>
        <v>286</v>
      </c>
    </row>
    <row r="8623" spans="1:2" x14ac:dyDescent="0.2">
      <c r="A8623">
        <v>865</v>
      </c>
      <c r="B8623">
        <f>VLOOKUP(A8623-3,$A$2:B8622,2)+1</f>
        <v>286</v>
      </c>
    </row>
    <row r="8624" spans="1:2" x14ac:dyDescent="0.2">
      <c r="A8624">
        <v>865</v>
      </c>
      <c r="B8624">
        <f>VLOOKUP(A8624-3,$A$2:B8623,2)+1</f>
        <v>286</v>
      </c>
    </row>
    <row r="8625" spans="1:2" x14ac:dyDescent="0.2">
      <c r="A8625">
        <v>865</v>
      </c>
      <c r="B8625">
        <f>VLOOKUP(A8625-3,$A$2:B8624,2)+1</f>
        <v>286</v>
      </c>
    </row>
    <row r="8626" spans="1:2" x14ac:dyDescent="0.2">
      <c r="A8626">
        <v>865</v>
      </c>
      <c r="B8626">
        <f>VLOOKUP(A8626-3,$A$2:B8625,2)+1</f>
        <v>286</v>
      </c>
    </row>
    <row r="8627" spans="1:2" x14ac:dyDescent="0.2">
      <c r="A8627">
        <v>866</v>
      </c>
      <c r="B8627">
        <f>VLOOKUP(A8627-3,$A$2:B8626,2)+1</f>
        <v>286</v>
      </c>
    </row>
    <row r="8628" spans="1:2" x14ac:dyDescent="0.2">
      <c r="A8628">
        <v>866</v>
      </c>
      <c r="B8628">
        <f>VLOOKUP(A8628-3,$A$2:B8627,2)+1</f>
        <v>286</v>
      </c>
    </row>
    <row r="8629" spans="1:2" x14ac:dyDescent="0.2">
      <c r="A8629">
        <v>866</v>
      </c>
      <c r="B8629">
        <f>VLOOKUP(A8629-3,$A$2:B8628,2)+1</f>
        <v>286</v>
      </c>
    </row>
    <row r="8630" spans="1:2" x14ac:dyDescent="0.2">
      <c r="A8630">
        <v>866</v>
      </c>
      <c r="B8630">
        <f>VLOOKUP(A8630-3,$A$2:B8629,2)+1</f>
        <v>286</v>
      </c>
    </row>
    <row r="8631" spans="1:2" x14ac:dyDescent="0.2">
      <c r="A8631">
        <v>866</v>
      </c>
      <c r="B8631">
        <f>VLOOKUP(A8631-3,$A$2:B8630,2)+1</f>
        <v>286</v>
      </c>
    </row>
    <row r="8632" spans="1:2" x14ac:dyDescent="0.2">
      <c r="A8632">
        <v>866</v>
      </c>
      <c r="B8632">
        <f>VLOOKUP(A8632-3,$A$2:B8631,2)+1</f>
        <v>286</v>
      </c>
    </row>
    <row r="8633" spans="1:2" x14ac:dyDescent="0.2">
      <c r="A8633">
        <v>866</v>
      </c>
      <c r="B8633">
        <f>VLOOKUP(A8633-3,$A$2:B8632,2)+1</f>
        <v>286</v>
      </c>
    </row>
    <row r="8634" spans="1:2" x14ac:dyDescent="0.2">
      <c r="A8634">
        <v>866</v>
      </c>
      <c r="B8634">
        <f>VLOOKUP(A8634-3,$A$2:B8633,2)+1</f>
        <v>286</v>
      </c>
    </row>
    <row r="8635" spans="1:2" x14ac:dyDescent="0.2">
      <c r="A8635">
        <v>866</v>
      </c>
      <c r="B8635">
        <f>VLOOKUP(A8635-3,$A$2:B8634,2)+1</f>
        <v>286</v>
      </c>
    </row>
    <row r="8636" spans="1:2" x14ac:dyDescent="0.2">
      <c r="A8636">
        <v>866</v>
      </c>
      <c r="B8636">
        <f>VLOOKUP(A8636-3,$A$2:B8635,2)+1</f>
        <v>286</v>
      </c>
    </row>
    <row r="8637" spans="1:2" x14ac:dyDescent="0.2">
      <c r="A8637">
        <v>866</v>
      </c>
      <c r="B8637">
        <f>VLOOKUP(A8637-3,$A$2:B8636,2)+1</f>
        <v>286</v>
      </c>
    </row>
    <row r="8638" spans="1:2" x14ac:dyDescent="0.2">
      <c r="A8638">
        <v>867</v>
      </c>
      <c r="B8638">
        <f>VLOOKUP(A8638-3,$A$2:B8637,2)+1</f>
        <v>286</v>
      </c>
    </row>
    <row r="8639" spans="1:2" x14ac:dyDescent="0.2">
      <c r="A8639">
        <v>867</v>
      </c>
      <c r="B8639">
        <f>VLOOKUP(A8639-3,$A$2:B8638,2)+1</f>
        <v>286</v>
      </c>
    </row>
    <row r="8640" spans="1:2" x14ac:dyDescent="0.2">
      <c r="A8640">
        <v>867</v>
      </c>
      <c r="B8640">
        <f>VLOOKUP(A8640-3,$A$2:B8639,2)+1</f>
        <v>286</v>
      </c>
    </row>
    <row r="8641" spans="1:2" x14ac:dyDescent="0.2">
      <c r="A8641">
        <v>867</v>
      </c>
      <c r="B8641">
        <f>VLOOKUP(A8641-3,$A$2:B8640,2)+1</f>
        <v>286</v>
      </c>
    </row>
    <row r="8642" spans="1:2" x14ac:dyDescent="0.2">
      <c r="A8642">
        <v>867</v>
      </c>
      <c r="B8642">
        <f>VLOOKUP(A8642-3,$A$2:B8641,2)+1</f>
        <v>286</v>
      </c>
    </row>
    <row r="8643" spans="1:2" x14ac:dyDescent="0.2">
      <c r="A8643">
        <v>867</v>
      </c>
      <c r="B8643">
        <f>VLOOKUP(A8643-3,$A$2:B8642,2)+1</f>
        <v>286</v>
      </c>
    </row>
    <row r="8644" spans="1:2" x14ac:dyDescent="0.2">
      <c r="A8644">
        <v>867</v>
      </c>
      <c r="B8644">
        <f>VLOOKUP(A8644-3,$A$2:B8643,2)+1</f>
        <v>286</v>
      </c>
    </row>
    <row r="8645" spans="1:2" x14ac:dyDescent="0.2">
      <c r="A8645">
        <v>868</v>
      </c>
      <c r="B8645">
        <f>VLOOKUP(A8645-3,$A$2:B8644,2)+1</f>
        <v>287</v>
      </c>
    </row>
    <row r="8646" spans="1:2" x14ac:dyDescent="0.2">
      <c r="A8646">
        <v>868</v>
      </c>
      <c r="B8646">
        <f>VLOOKUP(A8646-3,$A$2:B8645,2)+1</f>
        <v>287</v>
      </c>
    </row>
    <row r="8647" spans="1:2" x14ac:dyDescent="0.2">
      <c r="A8647">
        <v>868</v>
      </c>
      <c r="B8647">
        <f>VLOOKUP(A8647-3,$A$2:B8646,2)+1</f>
        <v>287</v>
      </c>
    </row>
    <row r="8648" spans="1:2" x14ac:dyDescent="0.2">
      <c r="A8648">
        <v>868</v>
      </c>
      <c r="B8648">
        <f>VLOOKUP(A8648-3,$A$2:B8647,2)+1</f>
        <v>287</v>
      </c>
    </row>
    <row r="8649" spans="1:2" x14ac:dyDescent="0.2">
      <c r="A8649">
        <v>868</v>
      </c>
      <c r="B8649">
        <f>VLOOKUP(A8649-3,$A$2:B8648,2)+1</f>
        <v>287</v>
      </c>
    </row>
    <row r="8650" spans="1:2" x14ac:dyDescent="0.2">
      <c r="A8650">
        <v>868</v>
      </c>
      <c r="B8650">
        <f>VLOOKUP(A8650-3,$A$2:B8649,2)+1</f>
        <v>287</v>
      </c>
    </row>
    <row r="8651" spans="1:2" x14ac:dyDescent="0.2">
      <c r="A8651">
        <v>868</v>
      </c>
      <c r="B8651">
        <f>VLOOKUP(A8651-3,$A$2:B8650,2)+1</f>
        <v>287</v>
      </c>
    </row>
    <row r="8652" spans="1:2" x14ac:dyDescent="0.2">
      <c r="A8652">
        <v>868</v>
      </c>
      <c r="B8652">
        <f>VLOOKUP(A8652-3,$A$2:B8651,2)+1</f>
        <v>287</v>
      </c>
    </row>
    <row r="8653" spans="1:2" x14ac:dyDescent="0.2">
      <c r="A8653">
        <v>868</v>
      </c>
      <c r="B8653">
        <f>VLOOKUP(A8653-3,$A$2:B8652,2)+1</f>
        <v>287</v>
      </c>
    </row>
    <row r="8654" spans="1:2" x14ac:dyDescent="0.2">
      <c r="A8654">
        <v>868</v>
      </c>
      <c r="B8654">
        <f>VLOOKUP(A8654-3,$A$2:B8653,2)+1</f>
        <v>287</v>
      </c>
    </row>
    <row r="8655" spans="1:2" x14ac:dyDescent="0.2">
      <c r="A8655">
        <v>868</v>
      </c>
      <c r="B8655">
        <f>VLOOKUP(A8655-3,$A$2:B8654,2)+1</f>
        <v>287</v>
      </c>
    </row>
    <row r="8656" spans="1:2" x14ac:dyDescent="0.2">
      <c r="A8656">
        <v>869</v>
      </c>
      <c r="B8656">
        <f>VLOOKUP(A8656-3,$A$2:B8655,2)+1</f>
        <v>287</v>
      </c>
    </row>
    <row r="8657" spans="1:2" x14ac:dyDescent="0.2">
      <c r="A8657">
        <v>869</v>
      </c>
      <c r="B8657">
        <f>VLOOKUP(A8657-3,$A$2:B8656,2)+1</f>
        <v>287</v>
      </c>
    </row>
    <row r="8658" spans="1:2" x14ac:dyDescent="0.2">
      <c r="A8658">
        <v>869</v>
      </c>
      <c r="B8658">
        <f>VLOOKUP(A8658-3,$A$2:B8657,2)+1</f>
        <v>287</v>
      </c>
    </row>
    <row r="8659" spans="1:2" x14ac:dyDescent="0.2">
      <c r="A8659">
        <v>869</v>
      </c>
      <c r="B8659">
        <f>VLOOKUP(A8659-3,$A$2:B8658,2)+1</f>
        <v>287</v>
      </c>
    </row>
    <row r="8660" spans="1:2" x14ac:dyDescent="0.2">
      <c r="A8660">
        <v>869</v>
      </c>
      <c r="B8660">
        <f>VLOOKUP(A8660-3,$A$2:B8659,2)+1</f>
        <v>287</v>
      </c>
    </row>
    <row r="8661" spans="1:2" x14ac:dyDescent="0.2">
      <c r="A8661">
        <v>869</v>
      </c>
      <c r="B8661">
        <f>VLOOKUP(A8661-3,$A$2:B8660,2)+1</f>
        <v>287</v>
      </c>
    </row>
    <row r="8662" spans="1:2" x14ac:dyDescent="0.2">
      <c r="A8662">
        <v>869</v>
      </c>
      <c r="B8662">
        <f>VLOOKUP(A8662-3,$A$2:B8661,2)+1</f>
        <v>287</v>
      </c>
    </row>
    <row r="8663" spans="1:2" x14ac:dyDescent="0.2">
      <c r="A8663">
        <v>870</v>
      </c>
      <c r="B8663">
        <f>VLOOKUP(A8663-3,$A$2:B8662,2)+1</f>
        <v>287</v>
      </c>
    </row>
    <row r="8664" spans="1:2" x14ac:dyDescent="0.2">
      <c r="A8664">
        <v>870</v>
      </c>
      <c r="B8664">
        <f>VLOOKUP(A8664-3,$A$2:B8663,2)+1</f>
        <v>287</v>
      </c>
    </row>
    <row r="8665" spans="1:2" x14ac:dyDescent="0.2">
      <c r="A8665">
        <v>870</v>
      </c>
      <c r="B8665">
        <f>VLOOKUP(A8665-3,$A$2:B8664,2)+1</f>
        <v>287</v>
      </c>
    </row>
    <row r="8666" spans="1:2" x14ac:dyDescent="0.2">
      <c r="A8666">
        <v>870</v>
      </c>
      <c r="B8666">
        <f>VLOOKUP(A8666-3,$A$2:B8665,2)+1</f>
        <v>287</v>
      </c>
    </row>
    <row r="8667" spans="1:2" x14ac:dyDescent="0.2">
      <c r="A8667">
        <v>870</v>
      </c>
      <c r="B8667">
        <f>VLOOKUP(A8667-3,$A$2:B8666,2)+1</f>
        <v>287</v>
      </c>
    </row>
    <row r="8668" spans="1:2" x14ac:dyDescent="0.2">
      <c r="A8668">
        <v>870</v>
      </c>
      <c r="B8668">
        <f>VLOOKUP(A8668-3,$A$2:B8667,2)+1</f>
        <v>287</v>
      </c>
    </row>
    <row r="8669" spans="1:2" x14ac:dyDescent="0.2">
      <c r="A8669">
        <v>870</v>
      </c>
      <c r="B8669">
        <f>VLOOKUP(A8669-3,$A$2:B8668,2)+1</f>
        <v>287</v>
      </c>
    </row>
    <row r="8670" spans="1:2" x14ac:dyDescent="0.2">
      <c r="A8670">
        <v>870</v>
      </c>
      <c r="B8670">
        <f>VLOOKUP(A8670-3,$A$2:B8669,2)+1</f>
        <v>287</v>
      </c>
    </row>
    <row r="8671" spans="1:2" x14ac:dyDescent="0.2">
      <c r="A8671">
        <v>870</v>
      </c>
      <c r="B8671">
        <f>VLOOKUP(A8671-3,$A$2:B8670,2)+1</f>
        <v>287</v>
      </c>
    </row>
    <row r="8672" spans="1:2" x14ac:dyDescent="0.2">
      <c r="A8672">
        <v>870</v>
      </c>
      <c r="B8672">
        <f>VLOOKUP(A8672-3,$A$2:B8671,2)+1</f>
        <v>287</v>
      </c>
    </row>
    <row r="8673" spans="1:2" x14ac:dyDescent="0.2">
      <c r="A8673">
        <v>870</v>
      </c>
      <c r="B8673">
        <f>VLOOKUP(A8673-3,$A$2:B8672,2)+1</f>
        <v>287</v>
      </c>
    </row>
    <row r="8674" spans="1:2" x14ac:dyDescent="0.2">
      <c r="A8674">
        <v>870</v>
      </c>
      <c r="B8674">
        <f>VLOOKUP(A8674-3,$A$2:B8673,2)+1</f>
        <v>287</v>
      </c>
    </row>
    <row r="8675" spans="1:2" x14ac:dyDescent="0.2">
      <c r="A8675">
        <v>871</v>
      </c>
      <c r="B8675">
        <f>VLOOKUP(A8675-3,$A$2:B8674,2)+1</f>
        <v>288</v>
      </c>
    </row>
    <row r="8676" spans="1:2" x14ac:dyDescent="0.2">
      <c r="A8676">
        <v>871</v>
      </c>
      <c r="B8676">
        <f>VLOOKUP(A8676-3,$A$2:B8675,2)+1</f>
        <v>288</v>
      </c>
    </row>
    <row r="8677" spans="1:2" x14ac:dyDescent="0.2">
      <c r="A8677">
        <v>871</v>
      </c>
      <c r="B8677">
        <f>VLOOKUP(A8677-3,$A$2:B8676,2)+1</f>
        <v>288</v>
      </c>
    </row>
    <row r="8678" spans="1:2" x14ac:dyDescent="0.2">
      <c r="A8678">
        <v>871</v>
      </c>
      <c r="B8678">
        <f>VLOOKUP(A8678-3,$A$2:B8677,2)+1</f>
        <v>288</v>
      </c>
    </row>
    <row r="8679" spans="1:2" x14ac:dyDescent="0.2">
      <c r="A8679">
        <v>871</v>
      </c>
      <c r="B8679">
        <f>VLOOKUP(A8679-3,$A$2:B8678,2)+1</f>
        <v>288</v>
      </c>
    </row>
    <row r="8680" spans="1:2" x14ac:dyDescent="0.2">
      <c r="A8680">
        <v>871</v>
      </c>
      <c r="B8680">
        <f>VLOOKUP(A8680-3,$A$2:B8679,2)+1</f>
        <v>288</v>
      </c>
    </row>
    <row r="8681" spans="1:2" x14ac:dyDescent="0.2">
      <c r="A8681">
        <v>871</v>
      </c>
      <c r="B8681">
        <f>VLOOKUP(A8681-3,$A$2:B8680,2)+1</f>
        <v>288</v>
      </c>
    </row>
    <row r="8682" spans="1:2" x14ac:dyDescent="0.2">
      <c r="A8682">
        <v>871</v>
      </c>
      <c r="B8682">
        <f>VLOOKUP(A8682-3,$A$2:B8681,2)+1</f>
        <v>288</v>
      </c>
    </row>
    <row r="8683" spans="1:2" x14ac:dyDescent="0.2">
      <c r="A8683">
        <v>871</v>
      </c>
      <c r="B8683">
        <f>VLOOKUP(A8683-3,$A$2:B8682,2)+1</f>
        <v>288</v>
      </c>
    </row>
    <row r="8684" spans="1:2" x14ac:dyDescent="0.2">
      <c r="A8684">
        <v>872</v>
      </c>
      <c r="B8684">
        <f>VLOOKUP(A8684-3,$A$2:B8683,2)+1</f>
        <v>288</v>
      </c>
    </row>
    <row r="8685" spans="1:2" x14ac:dyDescent="0.2">
      <c r="A8685">
        <v>872</v>
      </c>
      <c r="B8685">
        <f>VLOOKUP(A8685-3,$A$2:B8684,2)+1</f>
        <v>288</v>
      </c>
    </row>
    <row r="8686" spans="1:2" x14ac:dyDescent="0.2">
      <c r="A8686">
        <v>872</v>
      </c>
      <c r="B8686">
        <f>VLOOKUP(A8686-3,$A$2:B8685,2)+1</f>
        <v>288</v>
      </c>
    </row>
    <row r="8687" spans="1:2" x14ac:dyDescent="0.2">
      <c r="A8687">
        <v>872</v>
      </c>
      <c r="B8687">
        <f>VLOOKUP(A8687-3,$A$2:B8686,2)+1</f>
        <v>288</v>
      </c>
    </row>
    <row r="8688" spans="1:2" x14ac:dyDescent="0.2">
      <c r="A8688">
        <v>872</v>
      </c>
      <c r="B8688">
        <f>VLOOKUP(A8688-3,$A$2:B8687,2)+1</f>
        <v>288</v>
      </c>
    </row>
    <row r="8689" spans="1:2" x14ac:dyDescent="0.2">
      <c r="A8689">
        <v>872</v>
      </c>
      <c r="B8689">
        <f>VLOOKUP(A8689-3,$A$2:B8688,2)+1</f>
        <v>288</v>
      </c>
    </row>
    <row r="8690" spans="1:2" x14ac:dyDescent="0.2">
      <c r="A8690">
        <v>872</v>
      </c>
      <c r="B8690">
        <f>VLOOKUP(A8690-3,$A$2:B8689,2)+1</f>
        <v>288</v>
      </c>
    </row>
    <row r="8691" spans="1:2" x14ac:dyDescent="0.2">
      <c r="A8691">
        <v>872</v>
      </c>
      <c r="B8691">
        <f>VLOOKUP(A8691-3,$A$2:B8690,2)+1</f>
        <v>288</v>
      </c>
    </row>
    <row r="8692" spans="1:2" x14ac:dyDescent="0.2">
      <c r="A8692">
        <v>873</v>
      </c>
      <c r="B8692">
        <f>VLOOKUP(A8692-3,$A$2:B8691,2)+1</f>
        <v>288</v>
      </c>
    </row>
    <row r="8693" spans="1:2" x14ac:dyDescent="0.2">
      <c r="A8693">
        <v>873</v>
      </c>
      <c r="B8693">
        <f>VLOOKUP(A8693-3,$A$2:B8692,2)+1</f>
        <v>288</v>
      </c>
    </row>
    <row r="8694" spans="1:2" x14ac:dyDescent="0.2">
      <c r="A8694">
        <v>873</v>
      </c>
      <c r="B8694">
        <f>VLOOKUP(A8694-3,$A$2:B8693,2)+1</f>
        <v>288</v>
      </c>
    </row>
    <row r="8695" spans="1:2" x14ac:dyDescent="0.2">
      <c r="A8695">
        <v>873</v>
      </c>
      <c r="B8695">
        <f>VLOOKUP(A8695-3,$A$2:B8694,2)+1</f>
        <v>288</v>
      </c>
    </row>
    <row r="8696" spans="1:2" x14ac:dyDescent="0.2">
      <c r="A8696">
        <v>873</v>
      </c>
      <c r="B8696">
        <f>VLOOKUP(A8696-3,$A$2:B8695,2)+1</f>
        <v>288</v>
      </c>
    </row>
    <row r="8697" spans="1:2" x14ac:dyDescent="0.2">
      <c r="A8697">
        <v>873</v>
      </c>
      <c r="B8697">
        <f>VLOOKUP(A8697-3,$A$2:B8696,2)+1</f>
        <v>288</v>
      </c>
    </row>
    <row r="8698" spans="1:2" x14ac:dyDescent="0.2">
      <c r="A8698">
        <v>873</v>
      </c>
      <c r="B8698">
        <f>VLOOKUP(A8698-3,$A$2:B8697,2)+1</f>
        <v>288</v>
      </c>
    </row>
    <row r="8699" spans="1:2" x14ac:dyDescent="0.2">
      <c r="A8699">
        <v>873</v>
      </c>
      <c r="B8699">
        <f>VLOOKUP(A8699-3,$A$2:B8698,2)+1</f>
        <v>288</v>
      </c>
    </row>
    <row r="8700" spans="1:2" x14ac:dyDescent="0.2">
      <c r="A8700">
        <v>874</v>
      </c>
      <c r="B8700">
        <f>VLOOKUP(A8700-3,$A$2:B8699,2)+1</f>
        <v>289</v>
      </c>
    </row>
    <row r="8701" spans="1:2" x14ac:dyDescent="0.2">
      <c r="A8701">
        <v>874</v>
      </c>
      <c r="B8701">
        <f>VLOOKUP(A8701-3,$A$2:B8700,2)+1</f>
        <v>289</v>
      </c>
    </row>
    <row r="8702" spans="1:2" x14ac:dyDescent="0.2">
      <c r="A8702">
        <v>874</v>
      </c>
      <c r="B8702">
        <f>VLOOKUP(A8702-3,$A$2:B8701,2)+1</f>
        <v>289</v>
      </c>
    </row>
    <row r="8703" spans="1:2" x14ac:dyDescent="0.2">
      <c r="A8703">
        <v>874</v>
      </c>
      <c r="B8703">
        <f>VLOOKUP(A8703-3,$A$2:B8702,2)+1</f>
        <v>289</v>
      </c>
    </row>
    <row r="8704" spans="1:2" x14ac:dyDescent="0.2">
      <c r="A8704">
        <v>874</v>
      </c>
      <c r="B8704">
        <f>VLOOKUP(A8704-3,$A$2:B8703,2)+1</f>
        <v>289</v>
      </c>
    </row>
    <row r="8705" spans="1:2" x14ac:dyDescent="0.2">
      <c r="A8705">
        <v>874</v>
      </c>
      <c r="B8705">
        <f>VLOOKUP(A8705-3,$A$2:B8704,2)+1</f>
        <v>289</v>
      </c>
    </row>
    <row r="8706" spans="1:2" x14ac:dyDescent="0.2">
      <c r="A8706">
        <v>874</v>
      </c>
      <c r="B8706">
        <f>VLOOKUP(A8706-3,$A$2:B8705,2)+1</f>
        <v>289</v>
      </c>
    </row>
    <row r="8707" spans="1:2" x14ac:dyDescent="0.2">
      <c r="A8707">
        <v>874</v>
      </c>
      <c r="B8707">
        <f>VLOOKUP(A8707-3,$A$2:B8706,2)+1</f>
        <v>289</v>
      </c>
    </row>
    <row r="8708" spans="1:2" x14ac:dyDescent="0.2">
      <c r="A8708">
        <v>874</v>
      </c>
      <c r="B8708">
        <f>VLOOKUP(A8708-3,$A$2:B8707,2)+1</f>
        <v>289</v>
      </c>
    </row>
    <row r="8709" spans="1:2" x14ac:dyDescent="0.2">
      <c r="A8709">
        <v>874</v>
      </c>
      <c r="B8709">
        <f>VLOOKUP(A8709-3,$A$2:B8708,2)+1</f>
        <v>289</v>
      </c>
    </row>
    <row r="8710" spans="1:2" x14ac:dyDescent="0.2">
      <c r="A8710">
        <v>874</v>
      </c>
      <c r="B8710">
        <f>VLOOKUP(A8710-3,$A$2:B8709,2)+1</f>
        <v>289</v>
      </c>
    </row>
    <row r="8711" spans="1:2" x14ac:dyDescent="0.2">
      <c r="A8711">
        <v>874</v>
      </c>
      <c r="B8711">
        <f>VLOOKUP(A8711-3,$A$2:B8710,2)+1</f>
        <v>289</v>
      </c>
    </row>
    <row r="8712" spans="1:2" x14ac:dyDescent="0.2">
      <c r="A8712">
        <v>875</v>
      </c>
      <c r="B8712">
        <f>VLOOKUP(A8712-3,$A$2:B8711,2)+1</f>
        <v>289</v>
      </c>
    </row>
    <row r="8713" spans="1:2" x14ac:dyDescent="0.2">
      <c r="A8713">
        <v>875</v>
      </c>
      <c r="B8713">
        <f>VLOOKUP(A8713-3,$A$2:B8712,2)+1</f>
        <v>289</v>
      </c>
    </row>
    <row r="8714" spans="1:2" x14ac:dyDescent="0.2">
      <c r="A8714">
        <v>875</v>
      </c>
      <c r="B8714">
        <f>VLOOKUP(A8714-3,$A$2:B8713,2)+1</f>
        <v>289</v>
      </c>
    </row>
    <row r="8715" spans="1:2" x14ac:dyDescent="0.2">
      <c r="A8715">
        <v>875</v>
      </c>
      <c r="B8715">
        <f>VLOOKUP(A8715-3,$A$2:B8714,2)+1</f>
        <v>289</v>
      </c>
    </row>
    <row r="8716" spans="1:2" x14ac:dyDescent="0.2">
      <c r="A8716">
        <v>875</v>
      </c>
      <c r="B8716">
        <f>VLOOKUP(A8716-3,$A$2:B8715,2)+1</f>
        <v>289</v>
      </c>
    </row>
    <row r="8717" spans="1:2" x14ac:dyDescent="0.2">
      <c r="A8717">
        <v>875</v>
      </c>
      <c r="B8717">
        <f>VLOOKUP(A8717-3,$A$2:B8716,2)+1</f>
        <v>289</v>
      </c>
    </row>
    <row r="8718" spans="1:2" x14ac:dyDescent="0.2">
      <c r="A8718">
        <v>875</v>
      </c>
      <c r="B8718">
        <f>VLOOKUP(A8718-3,$A$2:B8717,2)+1</f>
        <v>289</v>
      </c>
    </row>
    <row r="8719" spans="1:2" x14ac:dyDescent="0.2">
      <c r="A8719">
        <v>875</v>
      </c>
      <c r="B8719">
        <f>VLOOKUP(A8719-3,$A$2:B8718,2)+1</f>
        <v>289</v>
      </c>
    </row>
    <row r="8720" spans="1:2" x14ac:dyDescent="0.2">
      <c r="A8720">
        <v>876</v>
      </c>
      <c r="B8720">
        <f>VLOOKUP(A8720-3,$A$2:B8719,2)+1</f>
        <v>289</v>
      </c>
    </row>
    <row r="8721" spans="1:2" x14ac:dyDescent="0.2">
      <c r="A8721">
        <v>876</v>
      </c>
      <c r="B8721">
        <f>VLOOKUP(A8721-3,$A$2:B8720,2)+1</f>
        <v>289</v>
      </c>
    </row>
    <row r="8722" spans="1:2" x14ac:dyDescent="0.2">
      <c r="A8722">
        <v>876</v>
      </c>
      <c r="B8722">
        <f>VLOOKUP(A8722-3,$A$2:B8721,2)+1</f>
        <v>289</v>
      </c>
    </row>
    <row r="8723" spans="1:2" x14ac:dyDescent="0.2">
      <c r="A8723">
        <v>876</v>
      </c>
      <c r="B8723">
        <f>VLOOKUP(A8723-3,$A$2:B8722,2)+1</f>
        <v>289</v>
      </c>
    </row>
    <row r="8724" spans="1:2" x14ac:dyDescent="0.2">
      <c r="A8724">
        <v>876</v>
      </c>
      <c r="B8724">
        <f>VLOOKUP(A8724-3,$A$2:B8723,2)+1</f>
        <v>289</v>
      </c>
    </row>
    <row r="8725" spans="1:2" x14ac:dyDescent="0.2">
      <c r="A8725">
        <v>876</v>
      </c>
      <c r="B8725">
        <f>VLOOKUP(A8725-3,$A$2:B8724,2)+1</f>
        <v>289</v>
      </c>
    </row>
    <row r="8726" spans="1:2" x14ac:dyDescent="0.2">
      <c r="A8726">
        <v>876</v>
      </c>
      <c r="B8726">
        <f>VLOOKUP(A8726-3,$A$2:B8725,2)+1</f>
        <v>289</v>
      </c>
    </row>
    <row r="8727" spans="1:2" x14ac:dyDescent="0.2">
      <c r="A8727">
        <v>876</v>
      </c>
      <c r="B8727">
        <f>VLOOKUP(A8727-3,$A$2:B8726,2)+1</f>
        <v>289</v>
      </c>
    </row>
    <row r="8728" spans="1:2" x14ac:dyDescent="0.2">
      <c r="A8728">
        <v>876</v>
      </c>
      <c r="B8728">
        <f>VLOOKUP(A8728-3,$A$2:B8727,2)+1</f>
        <v>289</v>
      </c>
    </row>
    <row r="8729" spans="1:2" x14ac:dyDescent="0.2">
      <c r="A8729">
        <v>876</v>
      </c>
      <c r="B8729">
        <f>VLOOKUP(A8729-3,$A$2:B8728,2)+1</f>
        <v>289</v>
      </c>
    </row>
    <row r="8730" spans="1:2" x14ac:dyDescent="0.2">
      <c r="A8730">
        <v>876</v>
      </c>
      <c r="B8730">
        <f>VLOOKUP(A8730-3,$A$2:B8729,2)+1</f>
        <v>289</v>
      </c>
    </row>
    <row r="8731" spans="1:2" x14ac:dyDescent="0.2">
      <c r="A8731">
        <v>876</v>
      </c>
      <c r="B8731">
        <f>VLOOKUP(A8731-3,$A$2:B8730,2)+1</f>
        <v>289</v>
      </c>
    </row>
    <row r="8732" spans="1:2" x14ac:dyDescent="0.2">
      <c r="A8732">
        <v>876</v>
      </c>
      <c r="B8732">
        <f>VLOOKUP(A8732-3,$A$2:B8731,2)+1</f>
        <v>289</v>
      </c>
    </row>
    <row r="8733" spans="1:2" x14ac:dyDescent="0.2">
      <c r="A8733">
        <v>876</v>
      </c>
      <c r="B8733">
        <f>VLOOKUP(A8733-3,$A$2:B8732,2)+1</f>
        <v>289</v>
      </c>
    </row>
    <row r="8734" spans="1:2" x14ac:dyDescent="0.2">
      <c r="A8734">
        <v>876</v>
      </c>
      <c r="B8734">
        <f>VLOOKUP(A8734-3,$A$2:B8733,2)+1</f>
        <v>289</v>
      </c>
    </row>
    <row r="8735" spans="1:2" x14ac:dyDescent="0.2">
      <c r="A8735">
        <v>876</v>
      </c>
      <c r="B8735">
        <f>VLOOKUP(A8735-3,$A$2:B8734,2)+1</f>
        <v>289</v>
      </c>
    </row>
    <row r="8736" spans="1:2" x14ac:dyDescent="0.2">
      <c r="A8736">
        <v>876</v>
      </c>
      <c r="B8736">
        <f>VLOOKUP(A8736-3,$A$2:B8735,2)+1</f>
        <v>289</v>
      </c>
    </row>
    <row r="8737" spans="1:2" x14ac:dyDescent="0.2">
      <c r="A8737">
        <v>877</v>
      </c>
      <c r="B8737">
        <f>VLOOKUP(A8737-3,$A$2:B8736,2)+1</f>
        <v>290</v>
      </c>
    </row>
    <row r="8738" spans="1:2" x14ac:dyDescent="0.2">
      <c r="A8738">
        <v>877</v>
      </c>
      <c r="B8738">
        <f>VLOOKUP(A8738-3,$A$2:B8737,2)+1</f>
        <v>290</v>
      </c>
    </row>
    <row r="8739" spans="1:2" x14ac:dyDescent="0.2">
      <c r="A8739">
        <v>877</v>
      </c>
      <c r="B8739">
        <f>VLOOKUP(A8739-3,$A$2:B8738,2)+1</f>
        <v>290</v>
      </c>
    </row>
    <row r="8740" spans="1:2" x14ac:dyDescent="0.2">
      <c r="A8740">
        <v>877</v>
      </c>
      <c r="B8740">
        <f>VLOOKUP(A8740-3,$A$2:B8739,2)+1</f>
        <v>290</v>
      </c>
    </row>
    <row r="8741" spans="1:2" x14ac:dyDescent="0.2">
      <c r="A8741">
        <v>877</v>
      </c>
      <c r="B8741">
        <f>VLOOKUP(A8741-3,$A$2:B8740,2)+1</f>
        <v>290</v>
      </c>
    </row>
    <row r="8742" spans="1:2" x14ac:dyDescent="0.2">
      <c r="A8742">
        <v>877</v>
      </c>
      <c r="B8742">
        <f>VLOOKUP(A8742-3,$A$2:B8741,2)+1</f>
        <v>290</v>
      </c>
    </row>
    <row r="8743" spans="1:2" x14ac:dyDescent="0.2">
      <c r="A8743">
        <v>877</v>
      </c>
      <c r="B8743">
        <f>VLOOKUP(A8743-3,$A$2:B8742,2)+1</f>
        <v>290</v>
      </c>
    </row>
    <row r="8744" spans="1:2" x14ac:dyDescent="0.2">
      <c r="A8744">
        <v>877</v>
      </c>
      <c r="B8744">
        <f>VLOOKUP(A8744-3,$A$2:B8743,2)+1</f>
        <v>290</v>
      </c>
    </row>
    <row r="8745" spans="1:2" x14ac:dyDescent="0.2">
      <c r="A8745">
        <v>877</v>
      </c>
      <c r="B8745">
        <f>VLOOKUP(A8745-3,$A$2:B8744,2)+1</f>
        <v>290</v>
      </c>
    </row>
    <row r="8746" spans="1:2" x14ac:dyDescent="0.2">
      <c r="A8746">
        <v>878</v>
      </c>
      <c r="B8746">
        <f>VLOOKUP(A8746-3,$A$2:B8745,2)+1</f>
        <v>290</v>
      </c>
    </row>
    <row r="8747" spans="1:2" x14ac:dyDescent="0.2">
      <c r="A8747">
        <v>878</v>
      </c>
      <c r="B8747">
        <f>VLOOKUP(A8747-3,$A$2:B8746,2)+1</f>
        <v>290</v>
      </c>
    </row>
    <row r="8748" spans="1:2" x14ac:dyDescent="0.2">
      <c r="A8748">
        <v>878</v>
      </c>
      <c r="B8748">
        <f>VLOOKUP(A8748-3,$A$2:B8747,2)+1</f>
        <v>290</v>
      </c>
    </row>
    <row r="8749" spans="1:2" x14ac:dyDescent="0.2">
      <c r="A8749">
        <v>878</v>
      </c>
      <c r="B8749">
        <f>VLOOKUP(A8749-3,$A$2:B8748,2)+1</f>
        <v>290</v>
      </c>
    </row>
    <row r="8750" spans="1:2" x14ac:dyDescent="0.2">
      <c r="A8750">
        <v>878</v>
      </c>
      <c r="B8750">
        <f>VLOOKUP(A8750-3,$A$2:B8749,2)+1</f>
        <v>290</v>
      </c>
    </row>
    <row r="8751" spans="1:2" x14ac:dyDescent="0.2">
      <c r="A8751">
        <v>878</v>
      </c>
      <c r="B8751">
        <f>VLOOKUP(A8751-3,$A$2:B8750,2)+1</f>
        <v>290</v>
      </c>
    </row>
    <row r="8752" spans="1:2" x14ac:dyDescent="0.2">
      <c r="A8752">
        <v>879</v>
      </c>
      <c r="B8752">
        <f>VLOOKUP(A8752-3,$A$2:B8751,2)+1</f>
        <v>290</v>
      </c>
    </row>
    <row r="8753" spans="1:2" x14ac:dyDescent="0.2">
      <c r="A8753">
        <v>879</v>
      </c>
      <c r="B8753">
        <f>VLOOKUP(A8753-3,$A$2:B8752,2)+1</f>
        <v>290</v>
      </c>
    </row>
    <row r="8754" spans="1:2" x14ac:dyDescent="0.2">
      <c r="A8754">
        <v>879</v>
      </c>
      <c r="B8754">
        <f>VLOOKUP(A8754-3,$A$2:B8753,2)+1</f>
        <v>290</v>
      </c>
    </row>
    <row r="8755" spans="1:2" x14ac:dyDescent="0.2">
      <c r="A8755">
        <v>879</v>
      </c>
      <c r="B8755">
        <f>VLOOKUP(A8755-3,$A$2:B8754,2)+1</f>
        <v>290</v>
      </c>
    </row>
    <row r="8756" spans="1:2" x14ac:dyDescent="0.2">
      <c r="A8756">
        <v>879</v>
      </c>
      <c r="B8756">
        <f>VLOOKUP(A8756-3,$A$2:B8755,2)+1</f>
        <v>290</v>
      </c>
    </row>
    <row r="8757" spans="1:2" x14ac:dyDescent="0.2">
      <c r="A8757">
        <v>879</v>
      </c>
      <c r="B8757">
        <f>VLOOKUP(A8757-3,$A$2:B8756,2)+1</f>
        <v>290</v>
      </c>
    </row>
    <row r="8758" spans="1:2" x14ac:dyDescent="0.2">
      <c r="A8758">
        <v>879</v>
      </c>
      <c r="B8758">
        <f>VLOOKUP(A8758-3,$A$2:B8757,2)+1</f>
        <v>290</v>
      </c>
    </row>
    <row r="8759" spans="1:2" x14ac:dyDescent="0.2">
      <c r="A8759">
        <v>879</v>
      </c>
      <c r="B8759">
        <f>VLOOKUP(A8759-3,$A$2:B8758,2)+1</f>
        <v>290</v>
      </c>
    </row>
    <row r="8760" spans="1:2" x14ac:dyDescent="0.2">
      <c r="A8760">
        <v>880</v>
      </c>
      <c r="B8760">
        <f>VLOOKUP(A8760-3,$A$2:B8759,2)+1</f>
        <v>291</v>
      </c>
    </row>
    <row r="8761" spans="1:2" x14ac:dyDescent="0.2">
      <c r="A8761">
        <v>880</v>
      </c>
      <c r="B8761">
        <f>VLOOKUP(A8761-3,$A$2:B8760,2)+1</f>
        <v>291</v>
      </c>
    </row>
    <row r="8762" spans="1:2" x14ac:dyDescent="0.2">
      <c r="A8762">
        <v>880</v>
      </c>
      <c r="B8762">
        <f>VLOOKUP(A8762-3,$A$2:B8761,2)+1</f>
        <v>291</v>
      </c>
    </row>
    <row r="8763" spans="1:2" x14ac:dyDescent="0.2">
      <c r="A8763">
        <v>880</v>
      </c>
      <c r="B8763">
        <f>VLOOKUP(A8763-3,$A$2:B8762,2)+1</f>
        <v>291</v>
      </c>
    </row>
    <row r="8764" spans="1:2" x14ac:dyDescent="0.2">
      <c r="A8764">
        <v>880</v>
      </c>
      <c r="B8764">
        <f>VLOOKUP(A8764-3,$A$2:B8763,2)+1</f>
        <v>291</v>
      </c>
    </row>
    <row r="8765" spans="1:2" x14ac:dyDescent="0.2">
      <c r="A8765">
        <v>880</v>
      </c>
      <c r="B8765">
        <f>VLOOKUP(A8765-3,$A$2:B8764,2)+1</f>
        <v>291</v>
      </c>
    </row>
    <row r="8766" spans="1:2" x14ac:dyDescent="0.2">
      <c r="A8766">
        <v>880</v>
      </c>
      <c r="B8766">
        <f>VLOOKUP(A8766-3,$A$2:B8765,2)+1</f>
        <v>291</v>
      </c>
    </row>
    <row r="8767" spans="1:2" x14ac:dyDescent="0.2">
      <c r="A8767">
        <v>880</v>
      </c>
      <c r="B8767">
        <f>VLOOKUP(A8767-3,$A$2:B8766,2)+1</f>
        <v>291</v>
      </c>
    </row>
    <row r="8768" spans="1:2" x14ac:dyDescent="0.2">
      <c r="A8768">
        <v>880</v>
      </c>
      <c r="B8768">
        <f>VLOOKUP(A8768-3,$A$2:B8767,2)+1</f>
        <v>291</v>
      </c>
    </row>
    <row r="8769" spans="1:2" x14ac:dyDescent="0.2">
      <c r="A8769">
        <v>880</v>
      </c>
      <c r="B8769">
        <f>VLOOKUP(A8769-3,$A$2:B8768,2)+1</f>
        <v>291</v>
      </c>
    </row>
    <row r="8770" spans="1:2" x14ac:dyDescent="0.2">
      <c r="A8770">
        <v>880</v>
      </c>
      <c r="B8770">
        <f>VLOOKUP(A8770-3,$A$2:B8769,2)+1</f>
        <v>291</v>
      </c>
    </row>
    <row r="8771" spans="1:2" x14ac:dyDescent="0.2">
      <c r="A8771">
        <v>880</v>
      </c>
      <c r="B8771">
        <f>VLOOKUP(A8771-3,$A$2:B8770,2)+1</f>
        <v>291</v>
      </c>
    </row>
    <row r="8772" spans="1:2" x14ac:dyDescent="0.2">
      <c r="A8772">
        <v>880</v>
      </c>
      <c r="B8772">
        <f>VLOOKUP(A8772-3,$A$2:B8771,2)+1</f>
        <v>291</v>
      </c>
    </row>
    <row r="8773" spans="1:2" x14ac:dyDescent="0.2">
      <c r="A8773">
        <v>881</v>
      </c>
      <c r="B8773">
        <f>VLOOKUP(A8773-3,$A$2:B8772,2)+1</f>
        <v>291</v>
      </c>
    </row>
    <row r="8774" spans="1:2" x14ac:dyDescent="0.2">
      <c r="A8774">
        <v>881</v>
      </c>
      <c r="B8774">
        <f>VLOOKUP(A8774-3,$A$2:B8773,2)+1</f>
        <v>291</v>
      </c>
    </row>
    <row r="8775" spans="1:2" x14ac:dyDescent="0.2">
      <c r="A8775">
        <v>881</v>
      </c>
      <c r="B8775">
        <f>VLOOKUP(A8775-3,$A$2:B8774,2)+1</f>
        <v>291</v>
      </c>
    </row>
    <row r="8776" spans="1:2" x14ac:dyDescent="0.2">
      <c r="A8776">
        <v>881</v>
      </c>
      <c r="B8776">
        <f>VLOOKUP(A8776-3,$A$2:B8775,2)+1</f>
        <v>291</v>
      </c>
    </row>
    <row r="8777" spans="1:2" x14ac:dyDescent="0.2">
      <c r="A8777">
        <v>881</v>
      </c>
      <c r="B8777">
        <f>VLOOKUP(A8777-3,$A$2:B8776,2)+1</f>
        <v>291</v>
      </c>
    </row>
    <row r="8778" spans="1:2" x14ac:dyDescent="0.2">
      <c r="A8778">
        <v>881</v>
      </c>
      <c r="B8778">
        <f>VLOOKUP(A8778-3,$A$2:B8777,2)+1</f>
        <v>291</v>
      </c>
    </row>
    <row r="8779" spans="1:2" x14ac:dyDescent="0.2">
      <c r="A8779">
        <v>882</v>
      </c>
      <c r="B8779">
        <f>VLOOKUP(A8779-3,$A$2:B8778,2)+1</f>
        <v>291</v>
      </c>
    </row>
    <row r="8780" spans="1:2" x14ac:dyDescent="0.2">
      <c r="A8780">
        <v>882</v>
      </c>
      <c r="B8780">
        <f>VLOOKUP(A8780-3,$A$2:B8779,2)+1</f>
        <v>291</v>
      </c>
    </row>
    <row r="8781" spans="1:2" x14ac:dyDescent="0.2">
      <c r="A8781">
        <v>882</v>
      </c>
      <c r="B8781">
        <f>VLOOKUP(A8781-3,$A$2:B8780,2)+1</f>
        <v>291</v>
      </c>
    </row>
    <row r="8782" spans="1:2" x14ac:dyDescent="0.2">
      <c r="A8782">
        <v>882</v>
      </c>
      <c r="B8782">
        <f>VLOOKUP(A8782-3,$A$2:B8781,2)+1</f>
        <v>291</v>
      </c>
    </row>
    <row r="8783" spans="1:2" x14ac:dyDescent="0.2">
      <c r="A8783">
        <v>882</v>
      </c>
      <c r="B8783">
        <f>VLOOKUP(A8783-3,$A$2:B8782,2)+1</f>
        <v>291</v>
      </c>
    </row>
    <row r="8784" spans="1:2" x14ac:dyDescent="0.2">
      <c r="A8784">
        <v>882</v>
      </c>
      <c r="B8784">
        <f>VLOOKUP(A8784-3,$A$2:B8783,2)+1</f>
        <v>291</v>
      </c>
    </row>
    <row r="8785" spans="1:2" x14ac:dyDescent="0.2">
      <c r="A8785">
        <v>882</v>
      </c>
      <c r="B8785">
        <f>VLOOKUP(A8785-3,$A$2:B8784,2)+1</f>
        <v>291</v>
      </c>
    </row>
    <row r="8786" spans="1:2" x14ac:dyDescent="0.2">
      <c r="A8786">
        <v>882</v>
      </c>
      <c r="B8786">
        <f>VLOOKUP(A8786-3,$A$2:B8785,2)+1</f>
        <v>291</v>
      </c>
    </row>
    <row r="8787" spans="1:2" x14ac:dyDescent="0.2">
      <c r="A8787">
        <v>882</v>
      </c>
      <c r="B8787">
        <f>VLOOKUP(A8787-3,$A$2:B8786,2)+1</f>
        <v>291</v>
      </c>
    </row>
    <row r="8788" spans="1:2" x14ac:dyDescent="0.2">
      <c r="A8788">
        <v>882</v>
      </c>
      <c r="B8788">
        <f>VLOOKUP(A8788-3,$A$2:B8787,2)+1</f>
        <v>291</v>
      </c>
    </row>
    <row r="8789" spans="1:2" x14ac:dyDescent="0.2">
      <c r="A8789">
        <v>882</v>
      </c>
      <c r="B8789">
        <f>VLOOKUP(A8789-3,$A$2:B8788,2)+1</f>
        <v>291</v>
      </c>
    </row>
    <row r="8790" spans="1:2" x14ac:dyDescent="0.2">
      <c r="A8790">
        <v>882</v>
      </c>
      <c r="B8790">
        <f>VLOOKUP(A8790-3,$A$2:B8789,2)+1</f>
        <v>291</v>
      </c>
    </row>
    <row r="8791" spans="1:2" x14ac:dyDescent="0.2">
      <c r="A8791">
        <v>882</v>
      </c>
      <c r="B8791">
        <f>VLOOKUP(A8791-3,$A$2:B8790,2)+1</f>
        <v>291</v>
      </c>
    </row>
    <row r="8792" spans="1:2" x14ac:dyDescent="0.2">
      <c r="A8792">
        <v>882</v>
      </c>
      <c r="B8792">
        <f>VLOOKUP(A8792-3,$A$2:B8791,2)+1</f>
        <v>291</v>
      </c>
    </row>
    <row r="8793" spans="1:2" x14ac:dyDescent="0.2">
      <c r="A8793">
        <v>882</v>
      </c>
      <c r="B8793">
        <f>VLOOKUP(A8793-3,$A$2:B8792,2)+1</f>
        <v>291</v>
      </c>
    </row>
    <row r="8794" spans="1:2" x14ac:dyDescent="0.2">
      <c r="A8794">
        <v>882</v>
      </c>
      <c r="B8794">
        <f>VLOOKUP(A8794-3,$A$2:B8793,2)+1</f>
        <v>291</v>
      </c>
    </row>
    <row r="8795" spans="1:2" x14ac:dyDescent="0.2">
      <c r="A8795">
        <v>883</v>
      </c>
      <c r="B8795">
        <f>VLOOKUP(A8795-3,$A$2:B8794,2)+1</f>
        <v>292</v>
      </c>
    </row>
    <row r="8796" spans="1:2" x14ac:dyDescent="0.2">
      <c r="A8796">
        <v>883</v>
      </c>
      <c r="B8796">
        <f>VLOOKUP(A8796-3,$A$2:B8795,2)+1</f>
        <v>292</v>
      </c>
    </row>
    <row r="8797" spans="1:2" x14ac:dyDescent="0.2">
      <c r="A8797">
        <v>883</v>
      </c>
      <c r="B8797">
        <f>VLOOKUP(A8797-3,$A$2:B8796,2)+1</f>
        <v>292</v>
      </c>
    </row>
    <row r="8798" spans="1:2" x14ac:dyDescent="0.2">
      <c r="A8798">
        <v>883</v>
      </c>
      <c r="B8798">
        <f>VLOOKUP(A8798-3,$A$2:B8797,2)+1</f>
        <v>292</v>
      </c>
    </row>
    <row r="8799" spans="1:2" x14ac:dyDescent="0.2">
      <c r="A8799">
        <v>883</v>
      </c>
      <c r="B8799">
        <f>VLOOKUP(A8799-3,$A$2:B8798,2)+1</f>
        <v>292</v>
      </c>
    </row>
    <row r="8800" spans="1:2" x14ac:dyDescent="0.2">
      <c r="A8800">
        <v>883</v>
      </c>
      <c r="B8800">
        <f>VLOOKUP(A8800-3,$A$2:B8799,2)+1</f>
        <v>292</v>
      </c>
    </row>
    <row r="8801" spans="1:2" x14ac:dyDescent="0.2">
      <c r="A8801">
        <v>883</v>
      </c>
      <c r="B8801">
        <f>VLOOKUP(A8801-3,$A$2:B8800,2)+1</f>
        <v>292</v>
      </c>
    </row>
    <row r="8802" spans="1:2" x14ac:dyDescent="0.2">
      <c r="A8802">
        <v>883</v>
      </c>
      <c r="B8802">
        <f>VLOOKUP(A8802-3,$A$2:B8801,2)+1</f>
        <v>292</v>
      </c>
    </row>
    <row r="8803" spans="1:2" x14ac:dyDescent="0.2">
      <c r="A8803">
        <v>883</v>
      </c>
      <c r="B8803">
        <f>VLOOKUP(A8803-3,$A$2:B8802,2)+1</f>
        <v>292</v>
      </c>
    </row>
    <row r="8804" spans="1:2" x14ac:dyDescent="0.2">
      <c r="A8804">
        <v>884</v>
      </c>
      <c r="B8804">
        <f>VLOOKUP(A8804-3,$A$2:B8803,2)+1</f>
        <v>292</v>
      </c>
    </row>
    <row r="8805" spans="1:2" x14ac:dyDescent="0.2">
      <c r="A8805">
        <v>884</v>
      </c>
      <c r="B8805">
        <f>VLOOKUP(A8805-3,$A$2:B8804,2)+1</f>
        <v>292</v>
      </c>
    </row>
    <row r="8806" spans="1:2" x14ac:dyDescent="0.2">
      <c r="A8806">
        <v>884</v>
      </c>
      <c r="B8806">
        <f>VLOOKUP(A8806-3,$A$2:B8805,2)+1</f>
        <v>292</v>
      </c>
    </row>
    <row r="8807" spans="1:2" x14ac:dyDescent="0.2">
      <c r="A8807">
        <v>884</v>
      </c>
      <c r="B8807">
        <f>VLOOKUP(A8807-3,$A$2:B8806,2)+1</f>
        <v>292</v>
      </c>
    </row>
    <row r="8808" spans="1:2" x14ac:dyDescent="0.2">
      <c r="A8808">
        <v>884</v>
      </c>
      <c r="B8808">
        <f>VLOOKUP(A8808-3,$A$2:B8807,2)+1</f>
        <v>292</v>
      </c>
    </row>
    <row r="8809" spans="1:2" x14ac:dyDescent="0.2">
      <c r="A8809">
        <v>884</v>
      </c>
      <c r="B8809">
        <f>VLOOKUP(A8809-3,$A$2:B8808,2)+1</f>
        <v>292</v>
      </c>
    </row>
    <row r="8810" spans="1:2" x14ac:dyDescent="0.2">
      <c r="A8810">
        <v>884</v>
      </c>
      <c r="B8810">
        <f>VLOOKUP(A8810-3,$A$2:B8809,2)+1</f>
        <v>292</v>
      </c>
    </row>
    <row r="8811" spans="1:2" x14ac:dyDescent="0.2">
      <c r="A8811">
        <v>884</v>
      </c>
      <c r="B8811">
        <f>VLOOKUP(A8811-3,$A$2:B8810,2)+1</f>
        <v>292</v>
      </c>
    </row>
    <row r="8812" spans="1:2" x14ac:dyDescent="0.2">
      <c r="A8812">
        <v>884</v>
      </c>
      <c r="B8812">
        <f>VLOOKUP(A8812-3,$A$2:B8811,2)+1</f>
        <v>292</v>
      </c>
    </row>
    <row r="8813" spans="1:2" x14ac:dyDescent="0.2">
      <c r="A8813">
        <v>884</v>
      </c>
      <c r="B8813">
        <f>VLOOKUP(A8813-3,$A$2:B8812,2)+1</f>
        <v>292</v>
      </c>
    </row>
    <row r="8814" spans="1:2" x14ac:dyDescent="0.2">
      <c r="A8814">
        <v>885</v>
      </c>
      <c r="B8814">
        <f>VLOOKUP(A8814-3,$A$2:B8813,2)+1</f>
        <v>292</v>
      </c>
    </row>
    <row r="8815" spans="1:2" x14ac:dyDescent="0.2">
      <c r="A8815">
        <v>885</v>
      </c>
      <c r="B8815">
        <f>VLOOKUP(A8815-3,$A$2:B8814,2)+1</f>
        <v>292</v>
      </c>
    </row>
    <row r="8816" spans="1:2" x14ac:dyDescent="0.2">
      <c r="A8816">
        <v>885</v>
      </c>
      <c r="B8816">
        <f>VLOOKUP(A8816-3,$A$2:B8815,2)+1</f>
        <v>292</v>
      </c>
    </row>
    <row r="8817" spans="1:2" x14ac:dyDescent="0.2">
      <c r="A8817">
        <v>885</v>
      </c>
      <c r="B8817">
        <f>VLOOKUP(A8817-3,$A$2:B8816,2)+1</f>
        <v>292</v>
      </c>
    </row>
    <row r="8818" spans="1:2" x14ac:dyDescent="0.2">
      <c r="A8818">
        <v>885</v>
      </c>
      <c r="B8818">
        <f>VLOOKUP(A8818-3,$A$2:B8817,2)+1</f>
        <v>292</v>
      </c>
    </row>
    <row r="8819" spans="1:2" x14ac:dyDescent="0.2">
      <c r="A8819">
        <v>885</v>
      </c>
      <c r="B8819">
        <f>VLOOKUP(A8819-3,$A$2:B8818,2)+1</f>
        <v>292</v>
      </c>
    </row>
    <row r="8820" spans="1:2" x14ac:dyDescent="0.2">
      <c r="A8820">
        <v>885</v>
      </c>
      <c r="B8820">
        <f>VLOOKUP(A8820-3,$A$2:B8819,2)+1</f>
        <v>292</v>
      </c>
    </row>
    <row r="8821" spans="1:2" x14ac:dyDescent="0.2">
      <c r="A8821">
        <v>885</v>
      </c>
      <c r="B8821">
        <f>VLOOKUP(A8821-3,$A$2:B8820,2)+1</f>
        <v>292</v>
      </c>
    </row>
    <row r="8822" spans="1:2" x14ac:dyDescent="0.2">
      <c r="A8822">
        <v>885</v>
      </c>
      <c r="B8822">
        <f>VLOOKUP(A8822-3,$A$2:B8821,2)+1</f>
        <v>292</v>
      </c>
    </row>
    <row r="8823" spans="1:2" x14ac:dyDescent="0.2">
      <c r="A8823">
        <v>886</v>
      </c>
      <c r="B8823">
        <f>VLOOKUP(A8823-3,$A$2:B8822,2)+1</f>
        <v>293</v>
      </c>
    </row>
    <row r="8824" spans="1:2" x14ac:dyDescent="0.2">
      <c r="A8824">
        <v>886</v>
      </c>
      <c r="B8824">
        <f>VLOOKUP(A8824-3,$A$2:B8823,2)+1</f>
        <v>293</v>
      </c>
    </row>
    <row r="8825" spans="1:2" x14ac:dyDescent="0.2">
      <c r="A8825">
        <v>886</v>
      </c>
      <c r="B8825">
        <f>VLOOKUP(A8825-3,$A$2:B8824,2)+1</f>
        <v>293</v>
      </c>
    </row>
    <row r="8826" spans="1:2" x14ac:dyDescent="0.2">
      <c r="A8826">
        <v>886</v>
      </c>
      <c r="B8826">
        <f>VLOOKUP(A8826-3,$A$2:B8825,2)+1</f>
        <v>293</v>
      </c>
    </row>
    <row r="8827" spans="1:2" x14ac:dyDescent="0.2">
      <c r="A8827">
        <v>886</v>
      </c>
      <c r="B8827">
        <f>VLOOKUP(A8827-3,$A$2:B8826,2)+1</f>
        <v>293</v>
      </c>
    </row>
    <row r="8828" spans="1:2" x14ac:dyDescent="0.2">
      <c r="A8828">
        <v>886</v>
      </c>
      <c r="B8828">
        <f>VLOOKUP(A8828-3,$A$2:B8827,2)+1</f>
        <v>293</v>
      </c>
    </row>
    <row r="8829" spans="1:2" x14ac:dyDescent="0.2">
      <c r="A8829">
        <v>886</v>
      </c>
      <c r="B8829">
        <f>VLOOKUP(A8829-3,$A$2:B8828,2)+1</f>
        <v>293</v>
      </c>
    </row>
    <row r="8830" spans="1:2" x14ac:dyDescent="0.2">
      <c r="A8830">
        <v>886</v>
      </c>
      <c r="B8830">
        <f>VLOOKUP(A8830-3,$A$2:B8829,2)+1</f>
        <v>293</v>
      </c>
    </row>
    <row r="8831" spans="1:2" x14ac:dyDescent="0.2">
      <c r="A8831">
        <v>886</v>
      </c>
      <c r="B8831">
        <f>VLOOKUP(A8831-3,$A$2:B8830,2)+1</f>
        <v>293</v>
      </c>
    </row>
    <row r="8832" spans="1:2" x14ac:dyDescent="0.2">
      <c r="A8832">
        <v>886</v>
      </c>
      <c r="B8832">
        <f>VLOOKUP(A8832-3,$A$2:B8831,2)+1</f>
        <v>293</v>
      </c>
    </row>
    <row r="8833" spans="1:2" x14ac:dyDescent="0.2">
      <c r="A8833">
        <v>887</v>
      </c>
      <c r="B8833">
        <f>VLOOKUP(A8833-3,$A$2:B8832,2)+1</f>
        <v>293</v>
      </c>
    </row>
    <row r="8834" spans="1:2" x14ac:dyDescent="0.2">
      <c r="A8834">
        <v>887</v>
      </c>
      <c r="B8834">
        <f>VLOOKUP(A8834-3,$A$2:B8833,2)+1</f>
        <v>293</v>
      </c>
    </row>
    <row r="8835" spans="1:2" x14ac:dyDescent="0.2">
      <c r="A8835">
        <v>887</v>
      </c>
      <c r="B8835">
        <f>VLOOKUP(A8835-3,$A$2:B8834,2)+1</f>
        <v>293</v>
      </c>
    </row>
    <row r="8836" spans="1:2" x14ac:dyDescent="0.2">
      <c r="A8836">
        <v>887</v>
      </c>
      <c r="B8836">
        <f>VLOOKUP(A8836-3,$A$2:B8835,2)+1</f>
        <v>293</v>
      </c>
    </row>
    <row r="8837" spans="1:2" x14ac:dyDescent="0.2">
      <c r="A8837">
        <v>887</v>
      </c>
      <c r="B8837">
        <f>VLOOKUP(A8837-3,$A$2:B8836,2)+1</f>
        <v>293</v>
      </c>
    </row>
    <row r="8838" spans="1:2" x14ac:dyDescent="0.2">
      <c r="A8838">
        <v>887</v>
      </c>
      <c r="B8838">
        <f>VLOOKUP(A8838-3,$A$2:B8837,2)+1</f>
        <v>293</v>
      </c>
    </row>
    <row r="8839" spans="1:2" x14ac:dyDescent="0.2">
      <c r="A8839">
        <v>887</v>
      </c>
      <c r="B8839">
        <f>VLOOKUP(A8839-3,$A$2:B8838,2)+1</f>
        <v>293</v>
      </c>
    </row>
    <row r="8840" spans="1:2" x14ac:dyDescent="0.2">
      <c r="A8840">
        <v>887</v>
      </c>
      <c r="B8840">
        <f>VLOOKUP(A8840-3,$A$2:B8839,2)+1</f>
        <v>293</v>
      </c>
    </row>
    <row r="8841" spans="1:2" x14ac:dyDescent="0.2">
      <c r="A8841">
        <v>887</v>
      </c>
      <c r="B8841">
        <f>VLOOKUP(A8841-3,$A$2:B8840,2)+1</f>
        <v>293</v>
      </c>
    </row>
    <row r="8842" spans="1:2" x14ac:dyDescent="0.2">
      <c r="A8842">
        <v>887</v>
      </c>
      <c r="B8842">
        <f>VLOOKUP(A8842-3,$A$2:B8841,2)+1</f>
        <v>293</v>
      </c>
    </row>
    <row r="8843" spans="1:2" x14ac:dyDescent="0.2">
      <c r="A8843">
        <v>887</v>
      </c>
      <c r="B8843">
        <f>VLOOKUP(A8843-3,$A$2:B8842,2)+1</f>
        <v>293</v>
      </c>
    </row>
    <row r="8844" spans="1:2" x14ac:dyDescent="0.2">
      <c r="A8844">
        <v>887</v>
      </c>
      <c r="B8844">
        <f>VLOOKUP(A8844-3,$A$2:B8843,2)+1</f>
        <v>293</v>
      </c>
    </row>
    <row r="8845" spans="1:2" x14ac:dyDescent="0.2">
      <c r="A8845">
        <v>887</v>
      </c>
      <c r="B8845">
        <f>VLOOKUP(A8845-3,$A$2:B8844,2)+1</f>
        <v>293</v>
      </c>
    </row>
    <row r="8846" spans="1:2" x14ac:dyDescent="0.2">
      <c r="A8846">
        <v>887</v>
      </c>
      <c r="B8846">
        <f>VLOOKUP(A8846-3,$A$2:B8845,2)+1</f>
        <v>293</v>
      </c>
    </row>
    <row r="8847" spans="1:2" x14ac:dyDescent="0.2">
      <c r="A8847">
        <v>888</v>
      </c>
      <c r="B8847">
        <f>VLOOKUP(A8847-3,$A$2:B8846,2)+1</f>
        <v>293</v>
      </c>
    </row>
    <row r="8848" spans="1:2" x14ac:dyDescent="0.2">
      <c r="A8848">
        <v>888</v>
      </c>
      <c r="B8848">
        <f>VLOOKUP(A8848-3,$A$2:B8847,2)+1</f>
        <v>293</v>
      </c>
    </row>
    <row r="8849" spans="1:2" x14ac:dyDescent="0.2">
      <c r="A8849">
        <v>888</v>
      </c>
      <c r="B8849">
        <f>VLOOKUP(A8849-3,$A$2:B8848,2)+1</f>
        <v>293</v>
      </c>
    </row>
    <row r="8850" spans="1:2" x14ac:dyDescent="0.2">
      <c r="A8850">
        <v>888</v>
      </c>
      <c r="B8850">
        <f>VLOOKUP(A8850-3,$A$2:B8849,2)+1</f>
        <v>293</v>
      </c>
    </row>
    <row r="8851" spans="1:2" x14ac:dyDescent="0.2">
      <c r="A8851">
        <v>888</v>
      </c>
      <c r="B8851">
        <f>VLOOKUP(A8851-3,$A$2:B8850,2)+1</f>
        <v>293</v>
      </c>
    </row>
    <row r="8852" spans="1:2" x14ac:dyDescent="0.2">
      <c r="A8852">
        <v>888</v>
      </c>
      <c r="B8852">
        <f>VLOOKUP(A8852-3,$A$2:B8851,2)+1</f>
        <v>293</v>
      </c>
    </row>
    <row r="8853" spans="1:2" x14ac:dyDescent="0.2">
      <c r="A8853">
        <v>888</v>
      </c>
      <c r="B8853">
        <f>VLOOKUP(A8853-3,$A$2:B8852,2)+1</f>
        <v>293</v>
      </c>
    </row>
    <row r="8854" spans="1:2" x14ac:dyDescent="0.2">
      <c r="A8854">
        <v>888</v>
      </c>
      <c r="B8854">
        <f>VLOOKUP(A8854-3,$A$2:B8853,2)+1</f>
        <v>293</v>
      </c>
    </row>
    <row r="8855" spans="1:2" x14ac:dyDescent="0.2">
      <c r="A8855">
        <v>888</v>
      </c>
      <c r="B8855">
        <f>VLOOKUP(A8855-3,$A$2:B8854,2)+1</f>
        <v>293</v>
      </c>
    </row>
    <row r="8856" spans="1:2" x14ac:dyDescent="0.2">
      <c r="A8856">
        <v>888</v>
      </c>
      <c r="B8856">
        <f>VLOOKUP(A8856-3,$A$2:B8855,2)+1</f>
        <v>293</v>
      </c>
    </row>
    <row r="8857" spans="1:2" x14ac:dyDescent="0.2">
      <c r="A8857">
        <v>889</v>
      </c>
      <c r="B8857">
        <f>VLOOKUP(A8857-3,$A$2:B8856,2)+1</f>
        <v>294</v>
      </c>
    </row>
    <row r="8858" spans="1:2" x14ac:dyDescent="0.2">
      <c r="A8858">
        <v>889</v>
      </c>
      <c r="B8858">
        <f>VLOOKUP(A8858-3,$A$2:B8857,2)+1</f>
        <v>294</v>
      </c>
    </row>
    <row r="8859" spans="1:2" x14ac:dyDescent="0.2">
      <c r="A8859">
        <v>889</v>
      </c>
      <c r="B8859">
        <f>VLOOKUP(A8859-3,$A$2:B8858,2)+1</f>
        <v>294</v>
      </c>
    </row>
    <row r="8860" spans="1:2" x14ac:dyDescent="0.2">
      <c r="A8860">
        <v>889</v>
      </c>
      <c r="B8860">
        <f>VLOOKUP(A8860-3,$A$2:B8859,2)+1</f>
        <v>294</v>
      </c>
    </row>
    <row r="8861" spans="1:2" x14ac:dyDescent="0.2">
      <c r="A8861">
        <v>889</v>
      </c>
      <c r="B8861">
        <f>VLOOKUP(A8861-3,$A$2:B8860,2)+1</f>
        <v>294</v>
      </c>
    </row>
    <row r="8862" spans="1:2" x14ac:dyDescent="0.2">
      <c r="A8862">
        <v>889</v>
      </c>
      <c r="B8862">
        <f>VLOOKUP(A8862-3,$A$2:B8861,2)+1</f>
        <v>294</v>
      </c>
    </row>
    <row r="8863" spans="1:2" x14ac:dyDescent="0.2">
      <c r="A8863">
        <v>889</v>
      </c>
      <c r="B8863">
        <f>VLOOKUP(A8863-3,$A$2:B8862,2)+1</f>
        <v>294</v>
      </c>
    </row>
    <row r="8864" spans="1:2" x14ac:dyDescent="0.2">
      <c r="A8864">
        <v>889</v>
      </c>
      <c r="B8864">
        <f>VLOOKUP(A8864-3,$A$2:B8863,2)+1</f>
        <v>294</v>
      </c>
    </row>
    <row r="8865" spans="1:2" x14ac:dyDescent="0.2">
      <c r="A8865">
        <v>890</v>
      </c>
      <c r="B8865">
        <f>VLOOKUP(A8865-3,$A$2:B8864,2)+1</f>
        <v>294</v>
      </c>
    </row>
    <row r="8866" spans="1:2" x14ac:dyDescent="0.2">
      <c r="A8866">
        <v>890</v>
      </c>
      <c r="B8866">
        <f>VLOOKUP(A8866-3,$A$2:B8865,2)+1</f>
        <v>294</v>
      </c>
    </row>
    <row r="8867" spans="1:2" x14ac:dyDescent="0.2">
      <c r="A8867">
        <v>890</v>
      </c>
      <c r="B8867">
        <f>VLOOKUP(A8867-3,$A$2:B8866,2)+1</f>
        <v>294</v>
      </c>
    </row>
    <row r="8868" spans="1:2" x14ac:dyDescent="0.2">
      <c r="A8868">
        <v>890</v>
      </c>
      <c r="B8868">
        <f>VLOOKUP(A8868-3,$A$2:B8867,2)+1</f>
        <v>294</v>
      </c>
    </row>
    <row r="8869" spans="1:2" x14ac:dyDescent="0.2">
      <c r="A8869">
        <v>890</v>
      </c>
      <c r="B8869">
        <f>VLOOKUP(A8869-3,$A$2:B8868,2)+1</f>
        <v>294</v>
      </c>
    </row>
    <row r="8870" spans="1:2" x14ac:dyDescent="0.2">
      <c r="A8870">
        <v>890</v>
      </c>
      <c r="B8870">
        <f>VLOOKUP(A8870-3,$A$2:B8869,2)+1</f>
        <v>294</v>
      </c>
    </row>
    <row r="8871" spans="1:2" x14ac:dyDescent="0.2">
      <c r="A8871">
        <v>890</v>
      </c>
      <c r="B8871">
        <f>VLOOKUP(A8871-3,$A$2:B8870,2)+1</f>
        <v>294</v>
      </c>
    </row>
    <row r="8872" spans="1:2" x14ac:dyDescent="0.2">
      <c r="A8872">
        <v>890</v>
      </c>
      <c r="B8872">
        <f>VLOOKUP(A8872-3,$A$2:B8871,2)+1</f>
        <v>294</v>
      </c>
    </row>
    <row r="8873" spans="1:2" x14ac:dyDescent="0.2">
      <c r="A8873">
        <v>890</v>
      </c>
      <c r="B8873">
        <f>VLOOKUP(A8873-3,$A$2:B8872,2)+1</f>
        <v>294</v>
      </c>
    </row>
    <row r="8874" spans="1:2" x14ac:dyDescent="0.2">
      <c r="A8874">
        <v>891</v>
      </c>
      <c r="B8874">
        <f>VLOOKUP(A8874-3,$A$2:B8873,2)+1</f>
        <v>294</v>
      </c>
    </row>
    <row r="8875" spans="1:2" x14ac:dyDescent="0.2">
      <c r="A8875">
        <v>891</v>
      </c>
      <c r="B8875">
        <f>VLOOKUP(A8875-3,$A$2:B8874,2)+1</f>
        <v>294</v>
      </c>
    </row>
    <row r="8876" spans="1:2" x14ac:dyDescent="0.2">
      <c r="A8876">
        <v>891</v>
      </c>
      <c r="B8876">
        <f>VLOOKUP(A8876-3,$A$2:B8875,2)+1</f>
        <v>294</v>
      </c>
    </row>
    <row r="8877" spans="1:2" x14ac:dyDescent="0.2">
      <c r="A8877">
        <v>891</v>
      </c>
      <c r="B8877">
        <f>VLOOKUP(A8877-3,$A$2:B8876,2)+1</f>
        <v>294</v>
      </c>
    </row>
    <row r="8878" spans="1:2" x14ac:dyDescent="0.2">
      <c r="A8878">
        <v>891</v>
      </c>
      <c r="B8878">
        <f>VLOOKUP(A8878-3,$A$2:B8877,2)+1</f>
        <v>294</v>
      </c>
    </row>
    <row r="8879" spans="1:2" x14ac:dyDescent="0.2">
      <c r="A8879">
        <v>891</v>
      </c>
      <c r="B8879">
        <f>VLOOKUP(A8879-3,$A$2:B8878,2)+1</f>
        <v>294</v>
      </c>
    </row>
    <row r="8880" spans="1:2" x14ac:dyDescent="0.2">
      <c r="A8880">
        <v>891</v>
      </c>
      <c r="B8880">
        <f>VLOOKUP(A8880-3,$A$2:B8879,2)+1</f>
        <v>294</v>
      </c>
    </row>
    <row r="8881" spans="1:2" x14ac:dyDescent="0.2">
      <c r="A8881">
        <v>891</v>
      </c>
      <c r="B8881">
        <f>VLOOKUP(A8881-3,$A$2:B8880,2)+1</f>
        <v>294</v>
      </c>
    </row>
    <row r="8882" spans="1:2" x14ac:dyDescent="0.2">
      <c r="A8882">
        <v>891</v>
      </c>
      <c r="B8882">
        <f>VLOOKUP(A8882-3,$A$2:B8881,2)+1</f>
        <v>294</v>
      </c>
    </row>
    <row r="8883" spans="1:2" x14ac:dyDescent="0.2">
      <c r="A8883">
        <v>892</v>
      </c>
      <c r="B8883">
        <f>VLOOKUP(A8883-3,$A$2:B8882,2)+1</f>
        <v>295</v>
      </c>
    </row>
    <row r="8884" spans="1:2" x14ac:dyDescent="0.2">
      <c r="A8884">
        <v>892</v>
      </c>
      <c r="B8884">
        <f>VLOOKUP(A8884-3,$A$2:B8883,2)+1</f>
        <v>295</v>
      </c>
    </row>
    <row r="8885" spans="1:2" x14ac:dyDescent="0.2">
      <c r="A8885">
        <v>892</v>
      </c>
      <c r="B8885">
        <f>VLOOKUP(A8885-3,$A$2:B8884,2)+1</f>
        <v>295</v>
      </c>
    </row>
    <row r="8886" spans="1:2" x14ac:dyDescent="0.2">
      <c r="A8886">
        <v>892</v>
      </c>
      <c r="B8886">
        <f>VLOOKUP(A8886-3,$A$2:B8885,2)+1</f>
        <v>295</v>
      </c>
    </row>
    <row r="8887" spans="1:2" x14ac:dyDescent="0.2">
      <c r="A8887">
        <v>892</v>
      </c>
      <c r="B8887">
        <f>VLOOKUP(A8887-3,$A$2:B8886,2)+1</f>
        <v>295</v>
      </c>
    </row>
    <row r="8888" spans="1:2" x14ac:dyDescent="0.2">
      <c r="A8888">
        <v>892</v>
      </c>
      <c r="B8888">
        <f>VLOOKUP(A8888-3,$A$2:B8887,2)+1</f>
        <v>295</v>
      </c>
    </row>
    <row r="8889" spans="1:2" x14ac:dyDescent="0.2">
      <c r="A8889">
        <v>892</v>
      </c>
      <c r="B8889">
        <f>VLOOKUP(A8889-3,$A$2:B8888,2)+1</f>
        <v>295</v>
      </c>
    </row>
    <row r="8890" spans="1:2" x14ac:dyDescent="0.2">
      <c r="A8890">
        <v>892</v>
      </c>
      <c r="B8890">
        <f>VLOOKUP(A8890-3,$A$2:B8889,2)+1</f>
        <v>295</v>
      </c>
    </row>
    <row r="8891" spans="1:2" x14ac:dyDescent="0.2">
      <c r="A8891">
        <v>892</v>
      </c>
      <c r="B8891">
        <f>VLOOKUP(A8891-3,$A$2:B8890,2)+1</f>
        <v>295</v>
      </c>
    </row>
    <row r="8892" spans="1:2" x14ac:dyDescent="0.2">
      <c r="A8892">
        <v>892</v>
      </c>
      <c r="B8892">
        <f>VLOOKUP(A8892-3,$A$2:B8891,2)+1</f>
        <v>295</v>
      </c>
    </row>
    <row r="8893" spans="1:2" x14ac:dyDescent="0.2">
      <c r="A8893">
        <v>892</v>
      </c>
      <c r="B8893">
        <f>VLOOKUP(A8893-3,$A$2:B8892,2)+1</f>
        <v>295</v>
      </c>
    </row>
    <row r="8894" spans="1:2" x14ac:dyDescent="0.2">
      <c r="A8894">
        <v>893</v>
      </c>
      <c r="B8894">
        <f>VLOOKUP(A8894-3,$A$2:B8893,2)+1</f>
        <v>295</v>
      </c>
    </row>
    <row r="8895" spans="1:2" x14ac:dyDescent="0.2">
      <c r="A8895">
        <v>893</v>
      </c>
      <c r="B8895">
        <f>VLOOKUP(A8895-3,$A$2:B8894,2)+1</f>
        <v>295</v>
      </c>
    </row>
    <row r="8896" spans="1:2" x14ac:dyDescent="0.2">
      <c r="A8896">
        <v>893</v>
      </c>
      <c r="B8896">
        <f>VLOOKUP(A8896-3,$A$2:B8895,2)+1</f>
        <v>295</v>
      </c>
    </row>
    <row r="8897" spans="1:2" x14ac:dyDescent="0.2">
      <c r="A8897">
        <v>893</v>
      </c>
      <c r="B8897">
        <f>VLOOKUP(A8897-3,$A$2:B8896,2)+1</f>
        <v>295</v>
      </c>
    </row>
    <row r="8898" spans="1:2" x14ac:dyDescent="0.2">
      <c r="A8898">
        <v>893</v>
      </c>
      <c r="B8898">
        <f>VLOOKUP(A8898-3,$A$2:B8897,2)+1</f>
        <v>295</v>
      </c>
    </row>
    <row r="8899" spans="1:2" x14ac:dyDescent="0.2">
      <c r="A8899">
        <v>893</v>
      </c>
      <c r="B8899">
        <f>VLOOKUP(A8899-3,$A$2:B8898,2)+1</f>
        <v>295</v>
      </c>
    </row>
    <row r="8900" spans="1:2" x14ac:dyDescent="0.2">
      <c r="A8900">
        <v>893</v>
      </c>
      <c r="B8900">
        <f>VLOOKUP(A8900-3,$A$2:B8899,2)+1</f>
        <v>295</v>
      </c>
    </row>
    <row r="8901" spans="1:2" x14ac:dyDescent="0.2">
      <c r="A8901">
        <v>893</v>
      </c>
      <c r="B8901">
        <f>VLOOKUP(A8901-3,$A$2:B8900,2)+1</f>
        <v>295</v>
      </c>
    </row>
    <row r="8902" spans="1:2" x14ac:dyDescent="0.2">
      <c r="A8902">
        <v>893</v>
      </c>
      <c r="B8902">
        <f>VLOOKUP(A8902-3,$A$2:B8901,2)+1</f>
        <v>295</v>
      </c>
    </row>
    <row r="8903" spans="1:2" x14ac:dyDescent="0.2">
      <c r="A8903">
        <v>893</v>
      </c>
      <c r="B8903">
        <f>VLOOKUP(A8903-3,$A$2:B8902,2)+1</f>
        <v>295</v>
      </c>
    </row>
    <row r="8904" spans="1:2" x14ac:dyDescent="0.2">
      <c r="A8904">
        <v>893</v>
      </c>
      <c r="B8904">
        <f>VLOOKUP(A8904-3,$A$2:B8903,2)+1</f>
        <v>295</v>
      </c>
    </row>
    <row r="8905" spans="1:2" x14ac:dyDescent="0.2">
      <c r="A8905">
        <v>893</v>
      </c>
      <c r="B8905">
        <f>VLOOKUP(A8905-3,$A$2:B8904,2)+1</f>
        <v>295</v>
      </c>
    </row>
    <row r="8906" spans="1:2" x14ac:dyDescent="0.2">
      <c r="A8906">
        <v>893</v>
      </c>
      <c r="B8906">
        <f>VLOOKUP(A8906-3,$A$2:B8905,2)+1</f>
        <v>295</v>
      </c>
    </row>
    <row r="8907" spans="1:2" x14ac:dyDescent="0.2">
      <c r="A8907">
        <v>893</v>
      </c>
      <c r="B8907">
        <f>VLOOKUP(A8907-3,$A$2:B8906,2)+1</f>
        <v>295</v>
      </c>
    </row>
    <row r="8908" spans="1:2" x14ac:dyDescent="0.2">
      <c r="A8908">
        <v>893</v>
      </c>
      <c r="B8908">
        <f>VLOOKUP(A8908-3,$A$2:B8907,2)+1</f>
        <v>295</v>
      </c>
    </row>
    <row r="8909" spans="1:2" x14ac:dyDescent="0.2">
      <c r="A8909">
        <v>893</v>
      </c>
      <c r="B8909">
        <f>VLOOKUP(A8909-3,$A$2:B8908,2)+1</f>
        <v>295</v>
      </c>
    </row>
    <row r="8910" spans="1:2" x14ac:dyDescent="0.2">
      <c r="A8910">
        <v>893</v>
      </c>
      <c r="B8910">
        <f>VLOOKUP(A8910-3,$A$2:B8909,2)+1</f>
        <v>295</v>
      </c>
    </row>
    <row r="8911" spans="1:2" x14ac:dyDescent="0.2">
      <c r="A8911">
        <v>893</v>
      </c>
      <c r="B8911">
        <f>VLOOKUP(A8911-3,$A$2:B8910,2)+1</f>
        <v>295</v>
      </c>
    </row>
    <row r="8912" spans="1:2" x14ac:dyDescent="0.2">
      <c r="A8912">
        <v>894</v>
      </c>
      <c r="B8912">
        <f>VLOOKUP(A8912-3,$A$2:B8911,2)+1</f>
        <v>295</v>
      </c>
    </row>
    <row r="8913" spans="1:2" x14ac:dyDescent="0.2">
      <c r="A8913">
        <v>894</v>
      </c>
      <c r="B8913">
        <f>VLOOKUP(A8913-3,$A$2:B8912,2)+1</f>
        <v>295</v>
      </c>
    </row>
    <row r="8914" spans="1:2" x14ac:dyDescent="0.2">
      <c r="A8914">
        <v>894</v>
      </c>
      <c r="B8914">
        <f>VLOOKUP(A8914-3,$A$2:B8913,2)+1</f>
        <v>295</v>
      </c>
    </row>
    <row r="8915" spans="1:2" x14ac:dyDescent="0.2">
      <c r="A8915">
        <v>894</v>
      </c>
      <c r="B8915">
        <f>VLOOKUP(A8915-3,$A$2:B8914,2)+1</f>
        <v>295</v>
      </c>
    </row>
    <row r="8916" spans="1:2" x14ac:dyDescent="0.2">
      <c r="A8916">
        <v>894</v>
      </c>
      <c r="B8916">
        <f>VLOOKUP(A8916-3,$A$2:B8915,2)+1</f>
        <v>295</v>
      </c>
    </row>
    <row r="8917" spans="1:2" x14ac:dyDescent="0.2">
      <c r="A8917">
        <v>894</v>
      </c>
      <c r="B8917">
        <f>VLOOKUP(A8917-3,$A$2:B8916,2)+1</f>
        <v>295</v>
      </c>
    </row>
    <row r="8918" spans="1:2" x14ac:dyDescent="0.2">
      <c r="A8918">
        <v>895</v>
      </c>
      <c r="B8918">
        <f>VLOOKUP(A8918-3,$A$2:B8917,2)+1</f>
        <v>296</v>
      </c>
    </row>
    <row r="8919" spans="1:2" x14ac:dyDescent="0.2">
      <c r="A8919">
        <v>895</v>
      </c>
      <c r="B8919">
        <f>VLOOKUP(A8919-3,$A$2:B8918,2)+1</f>
        <v>296</v>
      </c>
    </row>
    <row r="8920" spans="1:2" x14ac:dyDescent="0.2">
      <c r="A8920">
        <v>895</v>
      </c>
      <c r="B8920">
        <f>VLOOKUP(A8920-3,$A$2:B8919,2)+1</f>
        <v>296</v>
      </c>
    </row>
    <row r="8921" spans="1:2" x14ac:dyDescent="0.2">
      <c r="A8921">
        <v>895</v>
      </c>
      <c r="B8921">
        <f>VLOOKUP(A8921-3,$A$2:B8920,2)+1</f>
        <v>296</v>
      </c>
    </row>
    <row r="8922" spans="1:2" x14ac:dyDescent="0.2">
      <c r="A8922">
        <v>895</v>
      </c>
      <c r="B8922">
        <f>VLOOKUP(A8922-3,$A$2:B8921,2)+1</f>
        <v>296</v>
      </c>
    </row>
    <row r="8923" spans="1:2" x14ac:dyDescent="0.2">
      <c r="A8923">
        <v>895</v>
      </c>
      <c r="B8923">
        <f>VLOOKUP(A8923-3,$A$2:B8922,2)+1</f>
        <v>296</v>
      </c>
    </row>
    <row r="8924" spans="1:2" x14ac:dyDescent="0.2">
      <c r="A8924">
        <v>895</v>
      </c>
      <c r="B8924">
        <f>VLOOKUP(A8924-3,$A$2:B8923,2)+1</f>
        <v>296</v>
      </c>
    </row>
    <row r="8925" spans="1:2" x14ac:dyDescent="0.2">
      <c r="A8925">
        <v>895</v>
      </c>
      <c r="B8925">
        <f>VLOOKUP(A8925-3,$A$2:B8924,2)+1</f>
        <v>296</v>
      </c>
    </row>
    <row r="8926" spans="1:2" x14ac:dyDescent="0.2">
      <c r="A8926">
        <v>895</v>
      </c>
      <c r="B8926">
        <f>VLOOKUP(A8926-3,$A$2:B8925,2)+1</f>
        <v>296</v>
      </c>
    </row>
    <row r="8927" spans="1:2" x14ac:dyDescent="0.2">
      <c r="A8927">
        <v>895</v>
      </c>
      <c r="B8927">
        <f>VLOOKUP(A8927-3,$A$2:B8926,2)+1</f>
        <v>296</v>
      </c>
    </row>
    <row r="8928" spans="1:2" x14ac:dyDescent="0.2">
      <c r="A8928">
        <v>895</v>
      </c>
      <c r="B8928">
        <f>VLOOKUP(A8928-3,$A$2:B8927,2)+1</f>
        <v>296</v>
      </c>
    </row>
    <row r="8929" spans="1:2" x14ac:dyDescent="0.2">
      <c r="A8929">
        <v>895</v>
      </c>
      <c r="B8929">
        <f>VLOOKUP(A8929-3,$A$2:B8928,2)+1</f>
        <v>296</v>
      </c>
    </row>
    <row r="8930" spans="1:2" x14ac:dyDescent="0.2">
      <c r="A8930">
        <v>895</v>
      </c>
      <c r="B8930">
        <f>VLOOKUP(A8930-3,$A$2:B8929,2)+1</f>
        <v>296</v>
      </c>
    </row>
    <row r="8931" spans="1:2" x14ac:dyDescent="0.2">
      <c r="A8931">
        <v>895</v>
      </c>
      <c r="B8931">
        <f>VLOOKUP(A8931-3,$A$2:B8930,2)+1</f>
        <v>296</v>
      </c>
    </row>
    <row r="8932" spans="1:2" x14ac:dyDescent="0.2">
      <c r="A8932">
        <v>895</v>
      </c>
      <c r="B8932">
        <f>VLOOKUP(A8932-3,$A$2:B8931,2)+1</f>
        <v>296</v>
      </c>
    </row>
    <row r="8933" spans="1:2" x14ac:dyDescent="0.2">
      <c r="A8933">
        <v>895</v>
      </c>
      <c r="B8933">
        <f>VLOOKUP(A8933-3,$A$2:B8932,2)+1</f>
        <v>296</v>
      </c>
    </row>
    <row r="8934" spans="1:2" x14ac:dyDescent="0.2">
      <c r="A8934">
        <v>895</v>
      </c>
      <c r="B8934">
        <f>VLOOKUP(A8934-3,$A$2:B8933,2)+1</f>
        <v>296</v>
      </c>
    </row>
    <row r="8935" spans="1:2" x14ac:dyDescent="0.2">
      <c r="A8935">
        <v>895</v>
      </c>
      <c r="B8935">
        <f>VLOOKUP(A8935-3,$A$2:B8934,2)+1</f>
        <v>296</v>
      </c>
    </row>
    <row r="8936" spans="1:2" x14ac:dyDescent="0.2">
      <c r="A8936">
        <v>896</v>
      </c>
      <c r="B8936">
        <f>VLOOKUP(A8936-3,$A$2:B8935,2)+1</f>
        <v>296</v>
      </c>
    </row>
    <row r="8937" spans="1:2" x14ac:dyDescent="0.2">
      <c r="A8937">
        <v>896</v>
      </c>
      <c r="B8937">
        <f>VLOOKUP(A8937-3,$A$2:B8936,2)+1</f>
        <v>296</v>
      </c>
    </row>
    <row r="8938" spans="1:2" x14ac:dyDescent="0.2">
      <c r="A8938">
        <v>896</v>
      </c>
      <c r="B8938">
        <f>VLOOKUP(A8938-3,$A$2:B8937,2)+1</f>
        <v>296</v>
      </c>
    </row>
    <row r="8939" spans="1:2" x14ac:dyDescent="0.2">
      <c r="A8939">
        <v>896</v>
      </c>
      <c r="B8939">
        <f>VLOOKUP(A8939-3,$A$2:B8938,2)+1</f>
        <v>296</v>
      </c>
    </row>
    <row r="8940" spans="1:2" x14ac:dyDescent="0.2">
      <c r="A8940">
        <v>896</v>
      </c>
      <c r="B8940">
        <f>VLOOKUP(A8940-3,$A$2:B8939,2)+1</f>
        <v>296</v>
      </c>
    </row>
    <row r="8941" spans="1:2" x14ac:dyDescent="0.2">
      <c r="A8941">
        <v>897</v>
      </c>
      <c r="B8941">
        <f>VLOOKUP(A8941-3,$A$2:B8940,2)+1</f>
        <v>296</v>
      </c>
    </row>
    <row r="8942" spans="1:2" x14ac:dyDescent="0.2">
      <c r="A8942">
        <v>897</v>
      </c>
      <c r="B8942">
        <f>VLOOKUP(A8942-3,$A$2:B8941,2)+1</f>
        <v>296</v>
      </c>
    </row>
    <row r="8943" spans="1:2" x14ac:dyDescent="0.2">
      <c r="A8943">
        <v>897</v>
      </c>
      <c r="B8943">
        <f>VLOOKUP(A8943-3,$A$2:B8942,2)+1</f>
        <v>296</v>
      </c>
    </row>
    <row r="8944" spans="1:2" x14ac:dyDescent="0.2">
      <c r="A8944">
        <v>897</v>
      </c>
      <c r="B8944">
        <f>VLOOKUP(A8944-3,$A$2:B8943,2)+1</f>
        <v>296</v>
      </c>
    </row>
    <row r="8945" spans="1:2" x14ac:dyDescent="0.2">
      <c r="A8945">
        <v>897</v>
      </c>
      <c r="B8945">
        <f>VLOOKUP(A8945-3,$A$2:B8944,2)+1</f>
        <v>296</v>
      </c>
    </row>
    <row r="8946" spans="1:2" x14ac:dyDescent="0.2">
      <c r="A8946">
        <v>897</v>
      </c>
      <c r="B8946">
        <f>VLOOKUP(A8946-3,$A$2:B8945,2)+1</f>
        <v>296</v>
      </c>
    </row>
    <row r="8947" spans="1:2" x14ac:dyDescent="0.2">
      <c r="A8947">
        <v>897</v>
      </c>
      <c r="B8947">
        <f>VLOOKUP(A8947-3,$A$2:B8946,2)+1</f>
        <v>296</v>
      </c>
    </row>
    <row r="8948" spans="1:2" x14ac:dyDescent="0.2">
      <c r="A8948">
        <v>897</v>
      </c>
      <c r="B8948">
        <f>VLOOKUP(A8948-3,$A$2:B8947,2)+1</f>
        <v>296</v>
      </c>
    </row>
    <row r="8949" spans="1:2" x14ac:dyDescent="0.2">
      <c r="A8949">
        <v>897</v>
      </c>
      <c r="B8949">
        <f>VLOOKUP(A8949-3,$A$2:B8948,2)+1</f>
        <v>296</v>
      </c>
    </row>
    <row r="8950" spans="1:2" x14ac:dyDescent="0.2">
      <c r="A8950">
        <v>897</v>
      </c>
      <c r="B8950">
        <f>VLOOKUP(A8950-3,$A$2:B8949,2)+1</f>
        <v>296</v>
      </c>
    </row>
    <row r="8951" spans="1:2" x14ac:dyDescent="0.2">
      <c r="A8951">
        <v>897</v>
      </c>
      <c r="B8951">
        <f>VLOOKUP(A8951-3,$A$2:B8950,2)+1</f>
        <v>296</v>
      </c>
    </row>
    <row r="8952" spans="1:2" x14ac:dyDescent="0.2">
      <c r="A8952">
        <v>898</v>
      </c>
      <c r="B8952">
        <f>VLOOKUP(A8952-3,$A$2:B8951,2)+1</f>
        <v>297</v>
      </c>
    </row>
    <row r="8953" spans="1:2" x14ac:dyDescent="0.2">
      <c r="A8953">
        <v>898</v>
      </c>
      <c r="B8953">
        <f>VLOOKUP(A8953-3,$A$2:B8952,2)+1</f>
        <v>297</v>
      </c>
    </row>
    <row r="8954" spans="1:2" x14ac:dyDescent="0.2">
      <c r="A8954">
        <v>898</v>
      </c>
      <c r="B8954">
        <f>VLOOKUP(A8954-3,$A$2:B8953,2)+1</f>
        <v>297</v>
      </c>
    </row>
    <row r="8955" spans="1:2" x14ac:dyDescent="0.2">
      <c r="A8955">
        <v>898</v>
      </c>
      <c r="B8955">
        <f>VLOOKUP(A8955-3,$A$2:B8954,2)+1</f>
        <v>297</v>
      </c>
    </row>
    <row r="8956" spans="1:2" x14ac:dyDescent="0.2">
      <c r="A8956">
        <v>898</v>
      </c>
      <c r="B8956">
        <f>VLOOKUP(A8956-3,$A$2:B8955,2)+1</f>
        <v>297</v>
      </c>
    </row>
    <row r="8957" spans="1:2" x14ac:dyDescent="0.2">
      <c r="A8957">
        <v>898</v>
      </c>
      <c r="B8957">
        <f>VLOOKUP(A8957-3,$A$2:B8956,2)+1</f>
        <v>297</v>
      </c>
    </row>
    <row r="8958" spans="1:2" x14ac:dyDescent="0.2">
      <c r="A8958">
        <v>898</v>
      </c>
      <c r="B8958">
        <f>VLOOKUP(A8958-3,$A$2:B8957,2)+1</f>
        <v>297</v>
      </c>
    </row>
    <row r="8959" spans="1:2" x14ac:dyDescent="0.2">
      <c r="A8959">
        <v>898</v>
      </c>
      <c r="B8959">
        <f>VLOOKUP(A8959-3,$A$2:B8958,2)+1</f>
        <v>297</v>
      </c>
    </row>
    <row r="8960" spans="1:2" x14ac:dyDescent="0.2">
      <c r="A8960">
        <v>898</v>
      </c>
      <c r="B8960">
        <f>VLOOKUP(A8960-3,$A$2:B8959,2)+1</f>
        <v>297</v>
      </c>
    </row>
    <row r="8961" spans="1:2" x14ac:dyDescent="0.2">
      <c r="A8961">
        <v>898</v>
      </c>
      <c r="B8961">
        <f>VLOOKUP(A8961-3,$A$2:B8960,2)+1</f>
        <v>297</v>
      </c>
    </row>
    <row r="8962" spans="1:2" x14ac:dyDescent="0.2">
      <c r="A8962">
        <v>899</v>
      </c>
      <c r="B8962">
        <f>VLOOKUP(A8962-3,$A$2:B8961,2)+1</f>
        <v>297</v>
      </c>
    </row>
    <row r="8963" spans="1:2" x14ac:dyDescent="0.2">
      <c r="A8963">
        <v>899</v>
      </c>
      <c r="B8963">
        <f>VLOOKUP(A8963-3,$A$2:B8962,2)+1</f>
        <v>297</v>
      </c>
    </row>
    <row r="8964" spans="1:2" x14ac:dyDescent="0.2">
      <c r="A8964">
        <v>899</v>
      </c>
      <c r="B8964">
        <f>VLOOKUP(A8964-3,$A$2:B8963,2)+1</f>
        <v>297</v>
      </c>
    </row>
    <row r="8965" spans="1:2" x14ac:dyDescent="0.2">
      <c r="A8965">
        <v>899</v>
      </c>
      <c r="B8965">
        <f>VLOOKUP(A8965-3,$A$2:B8964,2)+1</f>
        <v>297</v>
      </c>
    </row>
    <row r="8966" spans="1:2" x14ac:dyDescent="0.2">
      <c r="A8966">
        <v>899</v>
      </c>
      <c r="B8966">
        <f>VLOOKUP(A8966-3,$A$2:B8965,2)+1</f>
        <v>297</v>
      </c>
    </row>
    <row r="8967" spans="1:2" x14ac:dyDescent="0.2">
      <c r="A8967">
        <v>899</v>
      </c>
      <c r="B8967">
        <f>VLOOKUP(A8967-3,$A$2:B8966,2)+1</f>
        <v>297</v>
      </c>
    </row>
    <row r="8968" spans="1:2" x14ac:dyDescent="0.2">
      <c r="A8968">
        <v>899</v>
      </c>
      <c r="B8968">
        <f>VLOOKUP(A8968-3,$A$2:B8967,2)+1</f>
        <v>297</v>
      </c>
    </row>
    <row r="8969" spans="1:2" x14ac:dyDescent="0.2">
      <c r="A8969">
        <v>899</v>
      </c>
      <c r="B8969">
        <f>VLOOKUP(A8969-3,$A$2:B8968,2)+1</f>
        <v>297</v>
      </c>
    </row>
    <row r="8970" spans="1:2" x14ac:dyDescent="0.2">
      <c r="A8970">
        <v>899</v>
      </c>
      <c r="B8970">
        <f>VLOOKUP(A8970-3,$A$2:B8969,2)+1</f>
        <v>297</v>
      </c>
    </row>
    <row r="8971" spans="1:2" x14ac:dyDescent="0.2">
      <c r="A8971">
        <v>899</v>
      </c>
      <c r="B8971">
        <f>VLOOKUP(A8971-3,$A$2:B8970,2)+1</f>
        <v>297</v>
      </c>
    </row>
    <row r="8972" spans="1:2" x14ac:dyDescent="0.2">
      <c r="A8972">
        <v>899</v>
      </c>
      <c r="B8972">
        <f>VLOOKUP(A8972-3,$A$2:B8971,2)+1</f>
        <v>297</v>
      </c>
    </row>
    <row r="8973" spans="1:2" x14ac:dyDescent="0.2">
      <c r="A8973">
        <v>900</v>
      </c>
      <c r="B8973">
        <f>VLOOKUP(A8973-3,$A$2:B8972,2)+1</f>
        <v>297</v>
      </c>
    </row>
    <row r="8974" spans="1:2" x14ac:dyDescent="0.2">
      <c r="A8974">
        <v>900</v>
      </c>
      <c r="B8974">
        <f>VLOOKUP(A8974-3,$A$2:B8973,2)+1</f>
        <v>297</v>
      </c>
    </row>
    <row r="8975" spans="1:2" x14ac:dyDescent="0.2">
      <c r="A8975">
        <v>900</v>
      </c>
      <c r="B8975">
        <f>VLOOKUP(A8975-3,$A$2:B8974,2)+1</f>
        <v>297</v>
      </c>
    </row>
    <row r="8976" spans="1:2" x14ac:dyDescent="0.2">
      <c r="A8976">
        <v>900</v>
      </c>
      <c r="B8976">
        <f>VLOOKUP(A8976-3,$A$2:B8975,2)+1</f>
        <v>297</v>
      </c>
    </row>
    <row r="8977" spans="1:2" x14ac:dyDescent="0.2">
      <c r="A8977">
        <v>900</v>
      </c>
      <c r="B8977">
        <f>VLOOKUP(A8977-3,$A$2:B8976,2)+1</f>
        <v>297</v>
      </c>
    </row>
    <row r="8978" spans="1:2" x14ac:dyDescent="0.2">
      <c r="A8978">
        <v>900</v>
      </c>
      <c r="B8978">
        <f>VLOOKUP(A8978-3,$A$2:B8977,2)+1</f>
        <v>297</v>
      </c>
    </row>
    <row r="8979" spans="1:2" x14ac:dyDescent="0.2">
      <c r="A8979">
        <v>900</v>
      </c>
      <c r="B8979">
        <f>VLOOKUP(A8979-3,$A$2:B8978,2)+1</f>
        <v>297</v>
      </c>
    </row>
    <row r="8980" spans="1:2" x14ac:dyDescent="0.2">
      <c r="A8980">
        <v>901</v>
      </c>
      <c r="B8980">
        <f>VLOOKUP(A8980-3,$A$2:B8979,2)+1</f>
        <v>298</v>
      </c>
    </row>
    <row r="8981" spans="1:2" x14ac:dyDescent="0.2">
      <c r="A8981">
        <v>901</v>
      </c>
      <c r="B8981">
        <f>VLOOKUP(A8981-3,$A$2:B8980,2)+1</f>
        <v>298</v>
      </c>
    </row>
    <row r="8982" spans="1:2" x14ac:dyDescent="0.2">
      <c r="A8982">
        <v>901</v>
      </c>
      <c r="B8982">
        <f>VLOOKUP(A8982-3,$A$2:B8981,2)+1</f>
        <v>298</v>
      </c>
    </row>
    <row r="8983" spans="1:2" x14ac:dyDescent="0.2">
      <c r="A8983">
        <v>901</v>
      </c>
      <c r="B8983">
        <f>VLOOKUP(A8983-3,$A$2:B8982,2)+1</f>
        <v>298</v>
      </c>
    </row>
    <row r="8984" spans="1:2" x14ac:dyDescent="0.2">
      <c r="A8984">
        <v>901</v>
      </c>
      <c r="B8984">
        <f>VLOOKUP(A8984-3,$A$2:B8983,2)+1</f>
        <v>298</v>
      </c>
    </row>
    <row r="8985" spans="1:2" x14ac:dyDescent="0.2">
      <c r="A8985">
        <v>901</v>
      </c>
      <c r="B8985">
        <f>VLOOKUP(A8985-3,$A$2:B8984,2)+1</f>
        <v>298</v>
      </c>
    </row>
    <row r="8986" spans="1:2" x14ac:dyDescent="0.2">
      <c r="A8986">
        <v>901</v>
      </c>
      <c r="B8986">
        <f>VLOOKUP(A8986-3,$A$2:B8985,2)+1</f>
        <v>298</v>
      </c>
    </row>
    <row r="8987" spans="1:2" x14ac:dyDescent="0.2">
      <c r="A8987">
        <v>901</v>
      </c>
      <c r="B8987">
        <f>VLOOKUP(A8987-3,$A$2:B8986,2)+1</f>
        <v>298</v>
      </c>
    </row>
    <row r="8988" spans="1:2" x14ac:dyDescent="0.2">
      <c r="A8988">
        <v>901</v>
      </c>
      <c r="B8988">
        <f>VLOOKUP(A8988-3,$A$2:B8987,2)+1</f>
        <v>298</v>
      </c>
    </row>
    <row r="8989" spans="1:2" x14ac:dyDescent="0.2">
      <c r="A8989">
        <v>901</v>
      </c>
      <c r="B8989">
        <f>VLOOKUP(A8989-3,$A$2:B8988,2)+1</f>
        <v>298</v>
      </c>
    </row>
    <row r="8990" spans="1:2" x14ac:dyDescent="0.2">
      <c r="A8990">
        <v>901</v>
      </c>
      <c r="B8990">
        <f>VLOOKUP(A8990-3,$A$2:B8989,2)+1</f>
        <v>298</v>
      </c>
    </row>
    <row r="8991" spans="1:2" x14ac:dyDescent="0.2">
      <c r="A8991">
        <v>902</v>
      </c>
      <c r="B8991">
        <f>VLOOKUP(A8991-3,$A$2:B8990,2)+1</f>
        <v>298</v>
      </c>
    </row>
    <row r="8992" spans="1:2" x14ac:dyDescent="0.2">
      <c r="A8992">
        <v>902</v>
      </c>
      <c r="B8992">
        <f>VLOOKUP(A8992-3,$A$2:B8991,2)+1</f>
        <v>298</v>
      </c>
    </row>
    <row r="8993" spans="1:2" x14ac:dyDescent="0.2">
      <c r="A8993">
        <v>902</v>
      </c>
      <c r="B8993">
        <f>VLOOKUP(A8993-3,$A$2:B8992,2)+1</f>
        <v>298</v>
      </c>
    </row>
    <row r="8994" spans="1:2" x14ac:dyDescent="0.2">
      <c r="A8994">
        <v>902</v>
      </c>
      <c r="B8994">
        <f>VLOOKUP(A8994-3,$A$2:B8993,2)+1</f>
        <v>298</v>
      </c>
    </row>
    <row r="8995" spans="1:2" x14ac:dyDescent="0.2">
      <c r="A8995">
        <v>902</v>
      </c>
      <c r="B8995">
        <f>VLOOKUP(A8995-3,$A$2:B8994,2)+1</f>
        <v>298</v>
      </c>
    </row>
    <row r="8996" spans="1:2" x14ac:dyDescent="0.2">
      <c r="A8996">
        <v>902</v>
      </c>
      <c r="B8996">
        <f>VLOOKUP(A8996-3,$A$2:B8995,2)+1</f>
        <v>298</v>
      </c>
    </row>
    <row r="8997" spans="1:2" x14ac:dyDescent="0.2">
      <c r="A8997">
        <v>902</v>
      </c>
      <c r="B8997">
        <f>VLOOKUP(A8997-3,$A$2:B8996,2)+1</f>
        <v>298</v>
      </c>
    </row>
    <row r="8998" spans="1:2" x14ac:dyDescent="0.2">
      <c r="A8998">
        <v>902</v>
      </c>
      <c r="B8998">
        <f>VLOOKUP(A8998-3,$A$2:B8997,2)+1</f>
        <v>298</v>
      </c>
    </row>
    <row r="8999" spans="1:2" x14ac:dyDescent="0.2">
      <c r="A8999">
        <v>902</v>
      </c>
      <c r="B8999">
        <f>VLOOKUP(A8999-3,$A$2:B8998,2)+1</f>
        <v>298</v>
      </c>
    </row>
    <row r="9000" spans="1:2" x14ac:dyDescent="0.2">
      <c r="A9000">
        <v>902</v>
      </c>
      <c r="B9000">
        <f>VLOOKUP(A9000-3,$A$2:B8999,2)+1</f>
        <v>298</v>
      </c>
    </row>
    <row r="9001" spans="1:2" x14ac:dyDescent="0.2">
      <c r="A9001">
        <v>902</v>
      </c>
      <c r="B9001">
        <f>VLOOKUP(A9001-3,$A$2:B9000,2)+1</f>
        <v>298</v>
      </c>
    </row>
    <row r="9002" spans="1:2" x14ac:dyDescent="0.2">
      <c r="A9002">
        <v>902</v>
      </c>
      <c r="B9002">
        <f>VLOOKUP(A9002-3,$A$2:B9001,2)+1</f>
        <v>298</v>
      </c>
    </row>
    <row r="9003" spans="1:2" x14ac:dyDescent="0.2">
      <c r="A9003">
        <v>902</v>
      </c>
      <c r="B9003">
        <f>VLOOKUP(A9003-3,$A$2:B9002,2)+1</f>
        <v>298</v>
      </c>
    </row>
    <row r="9004" spans="1:2" x14ac:dyDescent="0.2">
      <c r="A9004">
        <v>903</v>
      </c>
      <c r="B9004">
        <f>VLOOKUP(A9004-3,$A$2:B9003,2)+1</f>
        <v>298</v>
      </c>
    </row>
    <row r="9005" spans="1:2" x14ac:dyDescent="0.2">
      <c r="A9005">
        <v>903</v>
      </c>
      <c r="B9005">
        <f>VLOOKUP(A9005-3,$A$2:B9004,2)+1</f>
        <v>298</v>
      </c>
    </row>
    <row r="9006" spans="1:2" x14ac:dyDescent="0.2">
      <c r="A9006">
        <v>903</v>
      </c>
      <c r="B9006">
        <f>VLOOKUP(A9006-3,$A$2:B9005,2)+1</f>
        <v>298</v>
      </c>
    </row>
    <row r="9007" spans="1:2" x14ac:dyDescent="0.2">
      <c r="A9007">
        <v>903</v>
      </c>
      <c r="B9007">
        <f>VLOOKUP(A9007-3,$A$2:B9006,2)+1</f>
        <v>298</v>
      </c>
    </row>
    <row r="9008" spans="1:2" x14ac:dyDescent="0.2">
      <c r="A9008">
        <v>903</v>
      </c>
      <c r="B9008">
        <f>VLOOKUP(A9008-3,$A$2:B9007,2)+1</f>
        <v>298</v>
      </c>
    </row>
    <row r="9009" spans="1:2" x14ac:dyDescent="0.2">
      <c r="A9009">
        <v>903</v>
      </c>
      <c r="B9009">
        <f>VLOOKUP(A9009-3,$A$2:B9008,2)+1</f>
        <v>298</v>
      </c>
    </row>
    <row r="9010" spans="1:2" x14ac:dyDescent="0.2">
      <c r="A9010">
        <v>903</v>
      </c>
      <c r="B9010">
        <f>VLOOKUP(A9010-3,$A$2:B9009,2)+1</f>
        <v>298</v>
      </c>
    </row>
    <row r="9011" spans="1:2" x14ac:dyDescent="0.2">
      <c r="A9011">
        <v>903</v>
      </c>
      <c r="B9011">
        <f>VLOOKUP(A9011-3,$A$2:B9010,2)+1</f>
        <v>298</v>
      </c>
    </row>
    <row r="9012" spans="1:2" x14ac:dyDescent="0.2">
      <c r="A9012">
        <v>903</v>
      </c>
      <c r="B9012">
        <f>VLOOKUP(A9012-3,$A$2:B9011,2)+1</f>
        <v>298</v>
      </c>
    </row>
    <row r="9013" spans="1:2" x14ac:dyDescent="0.2">
      <c r="A9013">
        <v>903</v>
      </c>
      <c r="B9013">
        <f>VLOOKUP(A9013-3,$A$2:B9012,2)+1</f>
        <v>298</v>
      </c>
    </row>
    <row r="9014" spans="1:2" x14ac:dyDescent="0.2">
      <c r="A9014">
        <v>904</v>
      </c>
      <c r="B9014">
        <f>VLOOKUP(A9014-3,$A$2:B9013,2)+1</f>
        <v>299</v>
      </c>
    </row>
    <row r="9015" spans="1:2" x14ac:dyDescent="0.2">
      <c r="A9015">
        <v>904</v>
      </c>
      <c r="B9015">
        <f>VLOOKUP(A9015-3,$A$2:B9014,2)+1</f>
        <v>299</v>
      </c>
    </row>
    <row r="9016" spans="1:2" x14ac:dyDescent="0.2">
      <c r="A9016">
        <v>904</v>
      </c>
      <c r="B9016">
        <f>VLOOKUP(A9016-3,$A$2:B9015,2)+1</f>
        <v>299</v>
      </c>
    </row>
    <row r="9017" spans="1:2" x14ac:dyDescent="0.2">
      <c r="A9017">
        <v>904</v>
      </c>
      <c r="B9017">
        <f>VLOOKUP(A9017-3,$A$2:B9016,2)+1</f>
        <v>299</v>
      </c>
    </row>
    <row r="9018" spans="1:2" x14ac:dyDescent="0.2">
      <c r="A9018">
        <v>904</v>
      </c>
      <c r="B9018">
        <f>VLOOKUP(A9018-3,$A$2:B9017,2)+1</f>
        <v>299</v>
      </c>
    </row>
    <row r="9019" spans="1:2" x14ac:dyDescent="0.2">
      <c r="A9019">
        <v>904</v>
      </c>
      <c r="B9019">
        <f>VLOOKUP(A9019-3,$A$2:B9018,2)+1</f>
        <v>299</v>
      </c>
    </row>
    <row r="9020" spans="1:2" x14ac:dyDescent="0.2">
      <c r="A9020">
        <v>904</v>
      </c>
      <c r="B9020">
        <f>VLOOKUP(A9020-3,$A$2:B9019,2)+1</f>
        <v>299</v>
      </c>
    </row>
    <row r="9021" spans="1:2" x14ac:dyDescent="0.2">
      <c r="A9021">
        <v>904</v>
      </c>
      <c r="B9021">
        <f>VLOOKUP(A9021-3,$A$2:B9020,2)+1</f>
        <v>299</v>
      </c>
    </row>
    <row r="9022" spans="1:2" x14ac:dyDescent="0.2">
      <c r="A9022">
        <v>904</v>
      </c>
      <c r="B9022">
        <f>VLOOKUP(A9022-3,$A$2:B9021,2)+1</f>
        <v>299</v>
      </c>
    </row>
    <row r="9023" spans="1:2" x14ac:dyDescent="0.2">
      <c r="A9023">
        <v>905</v>
      </c>
      <c r="B9023">
        <f>VLOOKUP(A9023-3,$A$2:B9022,2)+1</f>
        <v>299</v>
      </c>
    </row>
    <row r="9024" spans="1:2" x14ac:dyDescent="0.2">
      <c r="A9024">
        <v>905</v>
      </c>
      <c r="B9024">
        <f>VLOOKUP(A9024-3,$A$2:B9023,2)+1</f>
        <v>299</v>
      </c>
    </row>
    <row r="9025" spans="1:2" x14ac:dyDescent="0.2">
      <c r="A9025">
        <v>905</v>
      </c>
      <c r="B9025">
        <f>VLOOKUP(A9025-3,$A$2:B9024,2)+1</f>
        <v>299</v>
      </c>
    </row>
    <row r="9026" spans="1:2" x14ac:dyDescent="0.2">
      <c r="A9026">
        <v>905</v>
      </c>
      <c r="B9026">
        <f>VLOOKUP(A9026-3,$A$2:B9025,2)+1</f>
        <v>299</v>
      </c>
    </row>
    <row r="9027" spans="1:2" x14ac:dyDescent="0.2">
      <c r="A9027">
        <v>905</v>
      </c>
      <c r="B9027">
        <f>VLOOKUP(A9027-3,$A$2:B9026,2)+1</f>
        <v>299</v>
      </c>
    </row>
    <row r="9028" spans="1:2" x14ac:dyDescent="0.2">
      <c r="A9028">
        <v>905</v>
      </c>
      <c r="B9028">
        <f>VLOOKUP(A9028-3,$A$2:B9027,2)+1</f>
        <v>299</v>
      </c>
    </row>
    <row r="9029" spans="1:2" x14ac:dyDescent="0.2">
      <c r="A9029">
        <v>905</v>
      </c>
      <c r="B9029">
        <f>VLOOKUP(A9029-3,$A$2:B9028,2)+1</f>
        <v>299</v>
      </c>
    </row>
    <row r="9030" spans="1:2" x14ac:dyDescent="0.2">
      <c r="A9030">
        <v>905</v>
      </c>
      <c r="B9030">
        <f>VLOOKUP(A9030-3,$A$2:B9029,2)+1</f>
        <v>299</v>
      </c>
    </row>
    <row r="9031" spans="1:2" x14ac:dyDescent="0.2">
      <c r="A9031">
        <v>905</v>
      </c>
      <c r="B9031">
        <f>VLOOKUP(A9031-3,$A$2:B9030,2)+1</f>
        <v>299</v>
      </c>
    </row>
    <row r="9032" spans="1:2" x14ac:dyDescent="0.2">
      <c r="A9032">
        <v>905</v>
      </c>
      <c r="B9032">
        <f>VLOOKUP(A9032-3,$A$2:B9031,2)+1</f>
        <v>299</v>
      </c>
    </row>
    <row r="9033" spans="1:2" x14ac:dyDescent="0.2">
      <c r="A9033">
        <v>905</v>
      </c>
      <c r="B9033">
        <f>VLOOKUP(A9033-3,$A$2:B9032,2)+1</f>
        <v>299</v>
      </c>
    </row>
    <row r="9034" spans="1:2" x14ac:dyDescent="0.2">
      <c r="A9034">
        <v>905</v>
      </c>
      <c r="B9034">
        <f>VLOOKUP(A9034-3,$A$2:B9033,2)+1</f>
        <v>299</v>
      </c>
    </row>
    <row r="9035" spans="1:2" x14ac:dyDescent="0.2">
      <c r="A9035">
        <v>906</v>
      </c>
      <c r="B9035">
        <f>VLOOKUP(A9035-3,$A$2:B9034,2)+1</f>
        <v>299</v>
      </c>
    </row>
    <row r="9036" spans="1:2" x14ac:dyDescent="0.2">
      <c r="A9036">
        <v>906</v>
      </c>
      <c r="B9036">
        <f>VLOOKUP(A9036-3,$A$2:B9035,2)+1</f>
        <v>299</v>
      </c>
    </row>
    <row r="9037" spans="1:2" x14ac:dyDescent="0.2">
      <c r="A9037">
        <v>906</v>
      </c>
      <c r="B9037">
        <f>VLOOKUP(A9037-3,$A$2:B9036,2)+1</f>
        <v>299</v>
      </c>
    </row>
    <row r="9038" spans="1:2" x14ac:dyDescent="0.2">
      <c r="A9038">
        <v>906</v>
      </c>
      <c r="B9038">
        <f>VLOOKUP(A9038-3,$A$2:B9037,2)+1</f>
        <v>299</v>
      </c>
    </row>
    <row r="9039" spans="1:2" x14ac:dyDescent="0.2">
      <c r="A9039">
        <v>906</v>
      </c>
      <c r="B9039">
        <f>VLOOKUP(A9039-3,$A$2:B9038,2)+1</f>
        <v>299</v>
      </c>
    </row>
    <row r="9040" spans="1:2" x14ac:dyDescent="0.2">
      <c r="A9040">
        <v>906</v>
      </c>
      <c r="B9040">
        <f>VLOOKUP(A9040-3,$A$2:B9039,2)+1</f>
        <v>299</v>
      </c>
    </row>
    <row r="9041" spans="1:2" x14ac:dyDescent="0.2">
      <c r="A9041">
        <v>906</v>
      </c>
      <c r="B9041">
        <f>VLOOKUP(A9041-3,$A$2:B9040,2)+1</f>
        <v>299</v>
      </c>
    </row>
    <row r="9042" spans="1:2" x14ac:dyDescent="0.2">
      <c r="A9042">
        <v>906</v>
      </c>
      <c r="B9042">
        <f>VLOOKUP(A9042-3,$A$2:B9041,2)+1</f>
        <v>299</v>
      </c>
    </row>
    <row r="9043" spans="1:2" x14ac:dyDescent="0.2">
      <c r="A9043">
        <v>906</v>
      </c>
      <c r="B9043">
        <f>VLOOKUP(A9043-3,$A$2:B9042,2)+1</f>
        <v>299</v>
      </c>
    </row>
    <row r="9044" spans="1:2" x14ac:dyDescent="0.2">
      <c r="A9044">
        <v>906</v>
      </c>
      <c r="B9044">
        <f>VLOOKUP(A9044-3,$A$2:B9043,2)+1</f>
        <v>299</v>
      </c>
    </row>
    <row r="9045" spans="1:2" x14ac:dyDescent="0.2">
      <c r="A9045">
        <v>906</v>
      </c>
      <c r="B9045">
        <f>VLOOKUP(A9045-3,$A$2:B9044,2)+1</f>
        <v>299</v>
      </c>
    </row>
    <row r="9046" spans="1:2" x14ac:dyDescent="0.2">
      <c r="A9046">
        <v>907</v>
      </c>
      <c r="B9046">
        <f>VLOOKUP(A9046-3,$A$2:B9045,2)+1</f>
        <v>300</v>
      </c>
    </row>
    <row r="9047" spans="1:2" x14ac:dyDescent="0.2">
      <c r="A9047">
        <v>907</v>
      </c>
      <c r="B9047">
        <f>VLOOKUP(A9047-3,$A$2:B9046,2)+1</f>
        <v>300</v>
      </c>
    </row>
    <row r="9048" spans="1:2" x14ac:dyDescent="0.2">
      <c r="A9048">
        <v>907</v>
      </c>
      <c r="B9048">
        <f>VLOOKUP(A9048-3,$A$2:B9047,2)+1</f>
        <v>300</v>
      </c>
    </row>
    <row r="9049" spans="1:2" x14ac:dyDescent="0.2">
      <c r="A9049">
        <v>907</v>
      </c>
      <c r="B9049">
        <f>VLOOKUP(A9049-3,$A$2:B9048,2)+1</f>
        <v>300</v>
      </c>
    </row>
    <row r="9050" spans="1:2" x14ac:dyDescent="0.2">
      <c r="A9050">
        <v>907</v>
      </c>
      <c r="B9050">
        <f>VLOOKUP(A9050-3,$A$2:B9049,2)+1</f>
        <v>300</v>
      </c>
    </row>
    <row r="9051" spans="1:2" x14ac:dyDescent="0.2">
      <c r="A9051">
        <v>907</v>
      </c>
      <c r="B9051">
        <f>VLOOKUP(A9051-3,$A$2:B9050,2)+1</f>
        <v>300</v>
      </c>
    </row>
    <row r="9052" spans="1:2" x14ac:dyDescent="0.2">
      <c r="A9052">
        <v>907</v>
      </c>
      <c r="B9052">
        <f>VLOOKUP(A9052-3,$A$2:B9051,2)+1</f>
        <v>300</v>
      </c>
    </row>
    <row r="9053" spans="1:2" x14ac:dyDescent="0.2">
      <c r="A9053">
        <v>907</v>
      </c>
      <c r="B9053">
        <f>VLOOKUP(A9053-3,$A$2:B9052,2)+1</f>
        <v>300</v>
      </c>
    </row>
    <row r="9054" spans="1:2" x14ac:dyDescent="0.2">
      <c r="A9054">
        <v>908</v>
      </c>
      <c r="B9054">
        <f>VLOOKUP(A9054-3,$A$2:B9053,2)+1</f>
        <v>300</v>
      </c>
    </row>
    <row r="9055" spans="1:2" x14ac:dyDescent="0.2">
      <c r="A9055">
        <v>908</v>
      </c>
      <c r="B9055">
        <f>VLOOKUP(A9055-3,$A$2:B9054,2)+1</f>
        <v>300</v>
      </c>
    </row>
    <row r="9056" spans="1:2" x14ac:dyDescent="0.2">
      <c r="A9056">
        <v>908</v>
      </c>
      <c r="B9056">
        <f>VLOOKUP(A9056-3,$A$2:B9055,2)+1</f>
        <v>300</v>
      </c>
    </row>
    <row r="9057" spans="1:2" x14ac:dyDescent="0.2">
      <c r="A9057">
        <v>908</v>
      </c>
      <c r="B9057">
        <f>VLOOKUP(A9057-3,$A$2:B9056,2)+1</f>
        <v>300</v>
      </c>
    </row>
    <row r="9058" spans="1:2" x14ac:dyDescent="0.2">
      <c r="A9058">
        <v>908</v>
      </c>
      <c r="B9058">
        <f>VLOOKUP(A9058-3,$A$2:B9057,2)+1</f>
        <v>300</v>
      </c>
    </row>
    <row r="9059" spans="1:2" x14ac:dyDescent="0.2">
      <c r="A9059">
        <v>908</v>
      </c>
      <c r="B9059">
        <f>VLOOKUP(A9059-3,$A$2:B9058,2)+1</f>
        <v>300</v>
      </c>
    </row>
    <row r="9060" spans="1:2" x14ac:dyDescent="0.2">
      <c r="A9060">
        <v>908</v>
      </c>
      <c r="B9060">
        <f>VLOOKUP(A9060-3,$A$2:B9059,2)+1</f>
        <v>300</v>
      </c>
    </row>
    <row r="9061" spans="1:2" x14ac:dyDescent="0.2">
      <c r="A9061">
        <v>908</v>
      </c>
      <c r="B9061">
        <f>VLOOKUP(A9061-3,$A$2:B9060,2)+1</f>
        <v>300</v>
      </c>
    </row>
    <row r="9062" spans="1:2" x14ac:dyDescent="0.2">
      <c r="A9062">
        <v>908</v>
      </c>
      <c r="B9062">
        <f>VLOOKUP(A9062-3,$A$2:B9061,2)+1</f>
        <v>300</v>
      </c>
    </row>
    <row r="9063" spans="1:2" x14ac:dyDescent="0.2">
      <c r="A9063">
        <v>908</v>
      </c>
      <c r="B9063">
        <f>VLOOKUP(A9063-3,$A$2:B9062,2)+1</f>
        <v>300</v>
      </c>
    </row>
    <row r="9064" spans="1:2" x14ac:dyDescent="0.2">
      <c r="A9064">
        <v>908</v>
      </c>
      <c r="B9064">
        <f>VLOOKUP(A9064-3,$A$2:B9063,2)+1</f>
        <v>300</v>
      </c>
    </row>
    <row r="9065" spans="1:2" x14ac:dyDescent="0.2">
      <c r="A9065">
        <v>908</v>
      </c>
      <c r="B9065">
        <f>VLOOKUP(A9065-3,$A$2:B9064,2)+1</f>
        <v>300</v>
      </c>
    </row>
    <row r="9066" spans="1:2" x14ac:dyDescent="0.2">
      <c r="A9066">
        <v>909</v>
      </c>
      <c r="B9066">
        <f>VLOOKUP(A9066-3,$A$2:B9065,2)+1</f>
        <v>300</v>
      </c>
    </row>
    <row r="9067" spans="1:2" x14ac:dyDescent="0.2">
      <c r="A9067">
        <v>909</v>
      </c>
      <c r="B9067">
        <f>VLOOKUP(A9067-3,$A$2:B9066,2)+1</f>
        <v>300</v>
      </c>
    </row>
    <row r="9068" spans="1:2" x14ac:dyDescent="0.2">
      <c r="A9068">
        <v>909</v>
      </c>
      <c r="B9068">
        <f>VLOOKUP(A9068-3,$A$2:B9067,2)+1</f>
        <v>300</v>
      </c>
    </row>
    <row r="9069" spans="1:2" x14ac:dyDescent="0.2">
      <c r="A9069">
        <v>909</v>
      </c>
      <c r="B9069">
        <f>VLOOKUP(A9069-3,$A$2:B9068,2)+1</f>
        <v>300</v>
      </c>
    </row>
    <row r="9070" spans="1:2" x14ac:dyDescent="0.2">
      <c r="A9070">
        <v>909</v>
      </c>
      <c r="B9070">
        <f>VLOOKUP(A9070-3,$A$2:B9069,2)+1</f>
        <v>300</v>
      </c>
    </row>
    <row r="9071" spans="1:2" x14ac:dyDescent="0.2">
      <c r="A9071">
        <v>909</v>
      </c>
      <c r="B9071">
        <f>VLOOKUP(A9071-3,$A$2:B9070,2)+1</f>
        <v>300</v>
      </c>
    </row>
    <row r="9072" spans="1:2" x14ac:dyDescent="0.2">
      <c r="A9072">
        <v>909</v>
      </c>
      <c r="B9072">
        <f>VLOOKUP(A9072-3,$A$2:B9071,2)+1</f>
        <v>300</v>
      </c>
    </row>
    <row r="9073" spans="1:2" x14ac:dyDescent="0.2">
      <c r="A9073">
        <v>909</v>
      </c>
      <c r="B9073">
        <f>VLOOKUP(A9073-3,$A$2:B9072,2)+1</f>
        <v>300</v>
      </c>
    </row>
    <row r="9074" spans="1:2" x14ac:dyDescent="0.2">
      <c r="A9074">
        <v>910</v>
      </c>
      <c r="B9074">
        <f>VLOOKUP(A9074-3,$A$2:B9073,2)+1</f>
        <v>301</v>
      </c>
    </row>
    <row r="9075" spans="1:2" x14ac:dyDescent="0.2">
      <c r="A9075">
        <v>910</v>
      </c>
      <c r="B9075">
        <f>VLOOKUP(A9075-3,$A$2:B9074,2)+1</f>
        <v>301</v>
      </c>
    </row>
    <row r="9076" spans="1:2" x14ac:dyDescent="0.2">
      <c r="A9076">
        <v>910</v>
      </c>
      <c r="B9076">
        <f>VLOOKUP(A9076-3,$A$2:B9075,2)+1</f>
        <v>301</v>
      </c>
    </row>
    <row r="9077" spans="1:2" x14ac:dyDescent="0.2">
      <c r="A9077">
        <v>910</v>
      </c>
      <c r="B9077">
        <f>VLOOKUP(A9077-3,$A$2:B9076,2)+1</f>
        <v>301</v>
      </c>
    </row>
    <row r="9078" spans="1:2" x14ac:dyDescent="0.2">
      <c r="A9078">
        <v>910</v>
      </c>
      <c r="B9078">
        <f>VLOOKUP(A9078-3,$A$2:B9077,2)+1</f>
        <v>301</v>
      </c>
    </row>
    <row r="9079" spans="1:2" x14ac:dyDescent="0.2">
      <c r="A9079">
        <v>910</v>
      </c>
      <c r="B9079">
        <f>VLOOKUP(A9079-3,$A$2:B9078,2)+1</f>
        <v>301</v>
      </c>
    </row>
    <row r="9080" spans="1:2" x14ac:dyDescent="0.2">
      <c r="A9080">
        <v>910</v>
      </c>
      <c r="B9080">
        <f>VLOOKUP(A9080-3,$A$2:B9079,2)+1</f>
        <v>301</v>
      </c>
    </row>
    <row r="9081" spans="1:2" x14ac:dyDescent="0.2">
      <c r="A9081">
        <v>910</v>
      </c>
      <c r="B9081">
        <f>VLOOKUP(A9081-3,$A$2:B9080,2)+1</f>
        <v>301</v>
      </c>
    </row>
    <row r="9082" spans="1:2" x14ac:dyDescent="0.2">
      <c r="A9082">
        <v>910</v>
      </c>
      <c r="B9082">
        <f>VLOOKUP(A9082-3,$A$2:B9081,2)+1</f>
        <v>301</v>
      </c>
    </row>
    <row r="9083" spans="1:2" x14ac:dyDescent="0.2">
      <c r="A9083">
        <v>910</v>
      </c>
      <c r="B9083">
        <f>VLOOKUP(A9083-3,$A$2:B9082,2)+1</f>
        <v>301</v>
      </c>
    </row>
    <row r="9084" spans="1:2" x14ac:dyDescent="0.2">
      <c r="A9084">
        <v>911</v>
      </c>
      <c r="B9084">
        <f>VLOOKUP(A9084-3,$A$2:B9083,2)+1</f>
        <v>301</v>
      </c>
    </row>
    <row r="9085" spans="1:2" x14ac:dyDescent="0.2">
      <c r="A9085">
        <v>911</v>
      </c>
      <c r="B9085">
        <f>VLOOKUP(A9085-3,$A$2:B9084,2)+1</f>
        <v>301</v>
      </c>
    </row>
    <row r="9086" spans="1:2" x14ac:dyDescent="0.2">
      <c r="A9086">
        <v>911</v>
      </c>
      <c r="B9086">
        <f>VLOOKUP(A9086-3,$A$2:B9085,2)+1</f>
        <v>301</v>
      </c>
    </row>
    <row r="9087" spans="1:2" x14ac:dyDescent="0.2">
      <c r="A9087">
        <v>911</v>
      </c>
      <c r="B9087">
        <f>VLOOKUP(A9087-3,$A$2:B9086,2)+1</f>
        <v>301</v>
      </c>
    </row>
    <row r="9088" spans="1:2" x14ac:dyDescent="0.2">
      <c r="A9088">
        <v>911</v>
      </c>
      <c r="B9088">
        <f>VLOOKUP(A9088-3,$A$2:B9087,2)+1</f>
        <v>301</v>
      </c>
    </row>
    <row r="9089" spans="1:2" x14ac:dyDescent="0.2">
      <c r="A9089">
        <v>911</v>
      </c>
      <c r="B9089">
        <f>VLOOKUP(A9089-3,$A$2:B9088,2)+1</f>
        <v>301</v>
      </c>
    </row>
    <row r="9090" spans="1:2" x14ac:dyDescent="0.2">
      <c r="A9090">
        <v>911</v>
      </c>
      <c r="B9090">
        <f>VLOOKUP(A9090-3,$A$2:B9089,2)+1</f>
        <v>301</v>
      </c>
    </row>
    <row r="9091" spans="1:2" x14ac:dyDescent="0.2">
      <c r="A9091">
        <v>911</v>
      </c>
      <c r="B9091">
        <f>VLOOKUP(A9091-3,$A$2:B9090,2)+1</f>
        <v>301</v>
      </c>
    </row>
    <row r="9092" spans="1:2" x14ac:dyDescent="0.2">
      <c r="A9092">
        <v>911</v>
      </c>
      <c r="B9092">
        <f>VLOOKUP(A9092-3,$A$2:B9091,2)+1</f>
        <v>301</v>
      </c>
    </row>
    <row r="9093" spans="1:2" x14ac:dyDescent="0.2">
      <c r="A9093">
        <v>911</v>
      </c>
      <c r="B9093">
        <f>VLOOKUP(A9093-3,$A$2:B9092,2)+1</f>
        <v>301</v>
      </c>
    </row>
    <row r="9094" spans="1:2" x14ac:dyDescent="0.2">
      <c r="A9094">
        <v>912</v>
      </c>
      <c r="B9094">
        <f>VLOOKUP(A9094-3,$A$2:B9093,2)+1</f>
        <v>301</v>
      </c>
    </row>
    <row r="9095" spans="1:2" x14ac:dyDescent="0.2">
      <c r="A9095">
        <v>912</v>
      </c>
      <c r="B9095">
        <f>VLOOKUP(A9095-3,$A$2:B9094,2)+1</f>
        <v>301</v>
      </c>
    </row>
    <row r="9096" spans="1:2" x14ac:dyDescent="0.2">
      <c r="A9096">
        <v>912</v>
      </c>
      <c r="B9096">
        <f>VLOOKUP(A9096-3,$A$2:B9095,2)+1</f>
        <v>301</v>
      </c>
    </row>
    <row r="9097" spans="1:2" x14ac:dyDescent="0.2">
      <c r="A9097">
        <v>912</v>
      </c>
      <c r="B9097">
        <f>VLOOKUP(A9097-3,$A$2:B9096,2)+1</f>
        <v>301</v>
      </c>
    </row>
    <row r="9098" spans="1:2" x14ac:dyDescent="0.2">
      <c r="A9098">
        <v>912</v>
      </c>
      <c r="B9098">
        <f>VLOOKUP(A9098-3,$A$2:B9097,2)+1</f>
        <v>301</v>
      </c>
    </row>
    <row r="9099" spans="1:2" x14ac:dyDescent="0.2">
      <c r="A9099">
        <v>912</v>
      </c>
      <c r="B9099">
        <f>VLOOKUP(A9099-3,$A$2:B9098,2)+1</f>
        <v>301</v>
      </c>
    </row>
    <row r="9100" spans="1:2" x14ac:dyDescent="0.2">
      <c r="A9100">
        <v>913</v>
      </c>
      <c r="B9100">
        <f>VLOOKUP(A9100-3,$A$2:B9099,2)+1</f>
        <v>302</v>
      </c>
    </row>
    <row r="9101" spans="1:2" x14ac:dyDescent="0.2">
      <c r="A9101">
        <v>913</v>
      </c>
      <c r="B9101">
        <f>VLOOKUP(A9101-3,$A$2:B9100,2)+1</f>
        <v>302</v>
      </c>
    </row>
    <row r="9102" spans="1:2" x14ac:dyDescent="0.2">
      <c r="A9102">
        <v>913</v>
      </c>
      <c r="B9102">
        <f>VLOOKUP(A9102-3,$A$2:B9101,2)+1</f>
        <v>302</v>
      </c>
    </row>
    <row r="9103" spans="1:2" x14ac:dyDescent="0.2">
      <c r="A9103">
        <v>913</v>
      </c>
      <c r="B9103">
        <f>VLOOKUP(A9103-3,$A$2:B9102,2)+1</f>
        <v>302</v>
      </c>
    </row>
    <row r="9104" spans="1:2" x14ac:dyDescent="0.2">
      <c r="A9104">
        <v>913</v>
      </c>
      <c r="B9104">
        <f>VLOOKUP(A9104-3,$A$2:B9103,2)+1</f>
        <v>302</v>
      </c>
    </row>
    <row r="9105" spans="1:2" x14ac:dyDescent="0.2">
      <c r="A9105">
        <v>913</v>
      </c>
      <c r="B9105">
        <f>VLOOKUP(A9105-3,$A$2:B9104,2)+1</f>
        <v>302</v>
      </c>
    </row>
    <row r="9106" spans="1:2" x14ac:dyDescent="0.2">
      <c r="A9106">
        <v>913</v>
      </c>
      <c r="B9106">
        <f>VLOOKUP(A9106-3,$A$2:B9105,2)+1</f>
        <v>302</v>
      </c>
    </row>
    <row r="9107" spans="1:2" x14ac:dyDescent="0.2">
      <c r="A9107">
        <v>913</v>
      </c>
      <c r="B9107">
        <f>VLOOKUP(A9107-3,$A$2:B9106,2)+1</f>
        <v>302</v>
      </c>
    </row>
    <row r="9108" spans="1:2" x14ac:dyDescent="0.2">
      <c r="A9108">
        <v>913</v>
      </c>
      <c r="B9108">
        <f>VLOOKUP(A9108-3,$A$2:B9107,2)+1</f>
        <v>302</v>
      </c>
    </row>
    <row r="9109" spans="1:2" x14ac:dyDescent="0.2">
      <c r="A9109">
        <v>913</v>
      </c>
      <c r="B9109">
        <f>VLOOKUP(A9109-3,$A$2:B9108,2)+1</f>
        <v>302</v>
      </c>
    </row>
    <row r="9110" spans="1:2" x14ac:dyDescent="0.2">
      <c r="A9110">
        <v>913</v>
      </c>
      <c r="B9110">
        <f>VLOOKUP(A9110-3,$A$2:B9109,2)+1</f>
        <v>302</v>
      </c>
    </row>
    <row r="9111" spans="1:2" x14ac:dyDescent="0.2">
      <c r="A9111">
        <v>913</v>
      </c>
      <c r="B9111">
        <f>VLOOKUP(A9111-3,$A$2:B9110,2)+1</f>
        <v>302</v>
      </c>
    </row>
    <row r="9112" spans="1:2" x14ac:dyDescent="0.2">
      <c r="A9112">
        <v>913</v>
      </c>
      <c r="B9112">
        <f>VLOOKUP(A9112-3,$A$2:B9111,2)+1</f>
        <v>302</v>
      </c>
    </row>
    <row r="9113" spans="1:2" x14ac:dyDescent="0.2">
      <c r="A9113">
        <v>914</v>
      </c>
      <c r="B9113">
        <f>VLOOKUP(A9113-3,$A$2:B9112,2)+1</f>
        <v>302</v>
      </c>
    </row>
    <row r="9114" spans="1:2" x14ac:dyDescent="0.2">
      <c r="A9114">
        <v>914</v>
      </c>
      <c r="B9114">
        <f>VLOOKUP(A9114-3,$A$2:B9113,2)+1</f>
        <v>302</v>
      </c>
    </row>
    <row r="9115" spans="1:2" x14ac:dyDescent="0.2">
      <c r="A9115">
        <v>914</v>
      </c>
      <c r="B9115">
        <f>VLOOKUP(A9115-3,$A$2:B9114,2)+1</f>
        <v>302</v>
      </c>
    </row>
    <row r="9116" spans="1:2" x14ac:dyDescent="0.2">
      <c r="A9116">
        <v>914</v>
      </c>
      <c r="B9116">
        <f>VLOOKUP(A9116-3,$A$2:B9115,2)+1</f>
        <v>302</v>
      </c>
    </row>
    <row r="9117" spans="1:2" x14ac:dyDescent="0.2">
      <c r="A9117">
        <v>914</v>
      </c>
      <c r="B9117">
        <f>VLOOKUP(A9117-3,$A$2:B9116,2)+1</f>
        <v>302</v>
      </c>
    </row>
    <row r="9118" spans="1:2" x14ac:dyDescent="0.2">
      <c r="A9118">
        <v>914</v>
      </c>
      <c r="B9118">
        <f>VLOOKUP(A9118-3,$A$2:B9117,2)+1</f>
        <v>302</v>
      </c>
    </row>
    <row r="9119" spans="1:2" x14ac:dyDescent="0.2">
      <c r="A9119">
        <v>914</v>
      </c>
      <c r="B9119">
        <f>VLOOKUP(A9119-3,$A$2:B9118,2)+1</f>
        <v>302</v>
      </c>
    </row>
    <row r="9120" spans="1:2" x14ac:dyDescent="0.2">
      <c r="A9120">
        <v>914</v>
      </c>
      <c r="B9120">
        <f>VLOOKUP(A9120-3,$A$2:B9119,2)+1</f>
        <v>302</v>
      </c>
    </row>
    <row r="9121" spans="1:2" x14ac:dyDescent="0.2">
      <c r="A9121">
        <v>914</v>
      </c>
      <c r="B9121">
        <f>VLOOKUP(A9121-3,$A$2:B9120,2)+1</f>
        <v>302</v>
      </c>
    </row>
    <row r="9122" spans="1:2" x14ac:dyDescent="0.2">
      <c r="A9122">
        <v>914</v>
      </c>
      <c r="B9122">
        <f>VLOOKUP(A9122-3,$A$2:B9121,2)+1</f>
        <v>302</v>
      </c>
    </row>
    <row r="9123" spans="1:2" x14ac:dyDescent="0.2">
      <c r="A9123">
        <v>914</v>
      </c>
      <c r="B9123">
        <f>VLOOKUP(A9123-3,$A$2:B9122,2)+1</f>
        <v>302</v>
      </c>
    </row>
    <row r="9124" spans="1:2" x14ac:dyDescent="0.2">
      <c r="A9124">
        <v>914</v>
      </c>
      <c r="B9124">
        <f>VLOOKUP(A9124-3,$A$2:B9123,2)+1</f>
        <v>302</v>
      </c>
    </row>
    <row r="9125" spans="1:2" x14ac:dyDescent="0.2">
      <c r="A9125">
        <v>914</v>
      </c>
      <c r="B9125">
        <f>VLOOKUP(A9125-3,$A$2:B9124,2)+1</f>
        <v>302</v>
      </c>
    </row>
    <row r="9126" spans="1:2" x14ac:dyDescent="0.2">
      <c r="A9126">
        <v>915</v>
      </c>
      <c r="B9126">
        <f>VLOOKUP(A9126-3,$A$2:B9125,2)+1</f>
        <v>302</v>
      </c>
    </row>
    <row r="9127" spans="1:2" x14ac:dyDescent="0.2">
      <c r="A9127">
        <v>915</v>
      </c>
      <c r="B9127">
        <f>VLOOKUP(A9127-3,$A$2:B9126,2)+1</f>
        <v>302</v>
      </c>
    </row>
    <row r="9128" spans="1:2" x14ac:dyDescent="0.2">
      <c r="A9128">
        <v>915</v>
      </c>
      <c r="B9128">
        <f>VLOOKUP(A9128-3,$A$2:B9127,2)+1</f>
        <v>302</v>
      </c>
    </row>
    <row r="9129" spans="1:2" x14ac:dyDescent="0.2">
      <c r="A9129">
        <v>915</v>
      </c>
      <c r="B9129">
        <f>VLOOKUP(A9129-3,$A$2:B9128,2)+1</f>
        <v>302</v>
      </c>
    </row>
    <row r="9130" spans="1:2" x14ac:dyDescent="0.2">
      <c r="A9130">
        <v>915</v>
      </c>
      <c r="B9130">
        <f>VLOOKUP(A9130-3,$A$2:B9129,2)+1</f>
        <v>302</v>
      </c>
    </row>
    <row r="9131" spans="1:2" x14ac:dyDescent="0.2">
      <c r="A9131">
        <v>916</v>
      </c>
      <c r="B9131">
        <f>VLOOKUP(A9131-3,$A$2:B9130,2)+1</f>
        <v>303</v>
      </c>
    </row>
    <row r="9132" spans="1:2" x14ac:dyDescent="0.2">
      <c r="A9132">
        <v>916</v>
      </c>
      <c r="B9132">
        <f>VLOOKUP(A9132-3,$A$2:B9131,2)+1</f>
        <v>303</v>
      </c>
    </row>
    <row r="9133" spans="1:2" x14ac:dyDescent="0.2">
      <c r="A9133">
        <v>916</v>
      </c>
      <c r="B9133">
        <f>VLOOKUP(A9133-3,$A$2:B9132,2)+1</f>
        <v>303</v>
      </c>
    </row>
    <row r="9134" spans="1:2" x14ac:dyDescent="0.2">
      <c r="A9134">
        <v>916</v>
      </c>
      <c r="B9134">
        <f>VLOOKUP(A9134-3,$A$2:B9133,2)+1</f>
        <v>303</v>
      </c>
    </row>
    <row r="9135" spans="1:2" x14ac:dyDescent="0.2">
      <c r="A9135">
        <v>916</v>
      </c>
      <c r="B9135">
        <f>VLOOKUP(A9135-3,$A$2:B9134,2)+1</f>
        <v>303</v>
      </c>
    </row>
    <row r="9136" spans="1:2" x14ac:dyDescent="0.2">
      <c r="A9136">
        <v>917</v>
      </c>
      <c r="B9136">
        <f>VLOOKUP(A9136-3,$A$2:B9135,2)+1</f>
        <v>303</v>
      </c>
    </row>
    <row r="9137" spans="1:2" x14ac:dyDescent="0.2">
      <c r="A9137">
        <v>917</v>
      </c>
      <c r="B9137">
        <f>VLOOKUP(A9137-3,$A$2:B9136,2)+1</f>
        <v>303</v>
      </c>
    </row>
    <row r="9138" spans="1:2" x14ac:dyDescent="0.2">
      <c r="A9138">
        <v>917</v>
      </c>
      <c r="B9138">
        <f>VLOOKUP(A9138-3,$A$2:B9137,2)+1</f>
        <v>303</v>
      </c>
    </row>
    <row r="9139" spans="1:2" x14ac:dyDescent="0.2">
      <c r="A9139">
        <v>917</v>
      </c>
      <c r="B9139">
        <f>VLOOKUP(A9139-3,$A$2:B9138,2)+1</f>
        <v>303</v>
      </c>
    </row>
    <row r="9140" spans="1:2" x14ac:dyDescent="0.2">
      <c r="A9140">
        <v>917</v>
      </c>
      <c r="B9140">
        <f>VLOOKUP(A9140-3,$A$2:B9139,2)+1</f>
        <v>303</v>
      </c>
    </row>
    <row r="9141" spans="1:2" x14ac:dyDescent="0.2">
      <c r="A9141">
        <v>917</v>
      </c>
      <c r="B9141">
        <f>VLOOKUP(A9141-3,$A$2:B9140,2)+1</f>
        <v>303</v>
      </c>
    </row>
    <row r="9142" spans="1:2" x14ac:dyDescent="0.2">
      <c r="A9142">
        <v>917</v>
      </c>
      <c r="B9142">
        <f>VLOOKUP(A9142-3,$A$2:B9141,2)+1</f>
        <v>303</v>
      </c>
    </row>
    <row r="9143" spans="1:2" x14ac:dyDescent="0.2">
      <c r="A9143">
        <v>917</v>
      </c>
      <c r="B9143">
        <f>VLOOKUP(A9143-3,$A$2:B9142,2)+1</f>
        <v>303</v>
      </c>
    </row>
    <row r="9144" spans="1:2" x14ac:dyDescent="0.2">
      <c r="A9144">
        <v>918</v>
      </c>
      <c r="B9144">
        <f>VLOOKUP(A9144-3,$A$2:B9143,2)+1</f>
        <v>303</v>
      </c>
    </row>
    <row r="9145" spans="1:2" x14ac:dyDescent="0.2">
      <c r="A9145">
        <v>918</v>
      </c>
      <c r="B9145">
        <f>VLOOKUP(A9145-3,$A$2:B9144,2)+1</f>
        <v>303</v>
      </c>
    </row>
    <row r="9146" spans="1:2" x14ac:dyDescent="0.2">
      <c r="A9146">
        <v>918</v>
      </c>
      <c r="B9146">
        <f>VLOOKUP(A9146-3,$A$2:B9145,2)+1</f>
        <v>303</v>
      </c>
    </row>
    <row r="9147" spans="1:2" x14ac:dyDescent="0.2">
      <c r="A9147">
        <v>918</v>
      </c>
      <c r="B9147">
        <f>VLOOKUP(A9147-3,$A$2:B9146,2)+1</f>
        <v>303</v>
      </c>
    </row>
    <row r="9148" spans="1:2" x14ac:dyDescent="0.2">
      <c r="A9148">
        <v>918</v>
      </c>
      <c r="B9148">
        <f>VLOOKUP(A9148-3,$A$2:B9147,2)+1</f>
        <v>303</v>
      </c>
    </row>
    <row r="9149" spans="1:2" x14ac:dyDescent="0.2">
      <c r="A9149">
        <v>918</v>
      </c>
      <c r="B9149">
        <f>VLOOKUP(A9149-3,$A$2:B9148,2)+1</f>
        <v>303</v>
      </c>
    </row>
    <row r="9150" spans="1:2" x14ac:dyDescent="0.2">
      <c r="A9150">
        <v>918</v>
      </c>
      <c r="B9150">
        <f>VLOOKUP(A9150-3,$A$2:B9149,2)+1</f>
        <v>303</v>
      </c>
    </row>
    <row r="9151" spans="1:2" x14ac:dyDescent="0.2">
      <c r="A9151">
        <v>918</v>
      </c>
      <c r="B9151">
        <f>VLOOKUP(A9151-3,$A$2:B9150,2)+1</f>
        <v>303</v>
      </c>
    </row>
    <row r="9152" spans="1:2" x14ac:dyDescent="0.2">
      <c r="A9152">
        <v>918</v>
      </c>
      <c r="B9152">
        <f>VLOOKUP(A9152-3,$A$2:B9151,2)+1</f>
        <v>303</v>
      </c>
    </row>
    <row r="9153" spans="1:2" x14ac:dyDescent="0.2">
      <c r="A9153">
        <v>918</v>
      </c>
      <c r="B9153">
        <f>VLOOKUP(A9153-3,$A$2:B9152,2)+1</f>
        <v>303</v>
      </c>
    </row>
    <row r="9154" spans="1:2" x14ac:dyDescent="0.2">
      <c r="A9154">
        <v>919</v>
      </c>
      <c r="B9154">
        <f>VLOOKUP(A9154-3,$A$2:B9153,2)+1</f>
        <v>304</v>
      </c>
    </row>
    <row r="9155" spans="1:2" x14ac:dyDescent="0.2">
      <c r="A9155">
        <v>919</v>
      </c>
      <c r="B9155">
        <f>VLOOKUP(A9155-3,$A$2:B9154,2)+1</f>
        <v>304</v>
      </c>
    </row>
    <row r="9156" spans="1:2" x14ac:dyDescent="0.2">
      <c r="A9156">
        <v>919</v>
      </c>
      <c r="B9156">
        <f>VLOOKUP(A9156-3,$A$2:B9155,2)+1</f>
        <v>304</v>
      </c>
    </row>
    <row r="9157" spans="1:2" x14ac:dyDescent="0.2">
      <c r="A9157">
        <v>919</v>
      </c>
      <c r="B9157">
        <f>VLOOKUP(A9157-3,$A$2:B9156,2)+1</f>
        <v>304</v>
      </c>
    </row>
    <row r="9158" spans="1:2" x14ac:dyDescent="0.2">
      <c r="A9158">
        <v>919</v>
      </c>
      <c r="B9158">
        <f>VLOOKUP(A9158-3,$A$2:B9157,2)+1</f>
        <v>304</v>
      </c>
    </row>
    <row r="9159" spans="1:2" x14ac:dyDescent="0.2">
      <c r="A9159">
        <v>919</v>
      </c>
      <c r="B9159">
        <f>VLOOKUP(A9159-3,$A$2:B9158,2)+1</f>
        <v>304</v>
      </c>
    </row>
    <row r="9160" spans="1:2" x14ac:dyDescent="0.2">
      <c r="A9160">
        <v>919</v>
      </c>
      <c r="B9160">
        <f>VLOOKUP(A9160-3,$A$2:B9159,2)+1</f>
        <v>304</v>
      </c>
    </row>
    <row r="9161" spans="1:2" x14ac:dyDescent="0.2">
      <c r="A9161">
        <v>919</v>
      </c>
      <c r="B9161">
        <f>VLOOKUP(A9161-3,$A$2:B9160,2)+1</f>
        <v>304</v>
      </c>
    </row>
    <row r="9162" spans="1:2" x14ac:dyDescent="0.2">
      <c r="A9162">
        <v>920</v>
      </c>
      <c r="B9162">
        <f>VLOOKUP(A9162-3,$A$2:B9161,2)+1</f>
        <v>304</v>
      </c>
    </row>
    <row r="9163" spans="1:2" x14ac:dyDescent="0.2">
      <c r="A9163">
        <v>920</v>
      </c>
      <c r="B9163">
        <f>VLOOKUP(A9163-3,$A$2:B9162,2)+1</f>
        <v>304</v>
      </c>
    </row>
    <row r="9164" spans="1:2" x14ac:dyDescent="0.2">
      <c r="A9164">
        <v>920</v>
      </c>
      <c r="B9164">
        <f>VLOOKUP(A9164-3,$A$2:B9163,2)+1</f>
        <v>304</v>
      </c>
    </row>
    <row r="9165" spans="1:2" x14ac:dyDescent="0.2">
      <c r="A9165">
        <v>920</v>
      </c>
      <c r="B9165">
        <f>VLOOKUP(A9165-3,$A$2:B9164,2)+1</f>
        <v>304</v>
      </c>
    </row>
    <row r="9166" spans="1:2" x14ac:dyDescent="0.2">
      <c r="A9166">
        <v>920</v>
      </c>
      <c r="B9166">
        <f>VLOOKUP(A9166-3,$A$2:B9165,2)+1</f>
        <v>304</v>
      </c>
    </row>
    <row r="9167" spans="1:2" x14ac:dyDescent="0.2">
      <c r="A9167">
        <v>920</v>
      </c>
      <c r="B9167">
        <f>VLOOKUP(A9167-3,$A$2:B9166,2)+1</f>
        <v>304</v>
      </c>
    </row>
    <row r="9168" spans="1:2" x14ac:dyDescent="0.2">
      <c r="A9168">
        <v>920</v>
      </c>
      <c r="B9168">
        <f>VLOOKUP(A9168-3,$A$2:B9167,2)+1</f>
        <v>304</v>
      </c>
    </row>
    <row r="9169" spans="1:2" x14ac:dyDescent="0.2">
      <c r="A9169">
        <v>921</v>
      </c>
      <c r="B9169">
        <f>VLOOKUP(A9169-3,$A$2:B9168,2)+1</f>
        <v>304</v>
      </c>
    </row>
    <row r="9170" spans="1:2" x14ac:dyDescent="0.2">
      <c r="A9170">
        <v>921</v>
      </c>
      <c r="B9170">
        <f>VLOOKUP(A9170-3,$A$2:B9169,2)+1</f>
        <v>304</v>
      </c>
    </row>
    <row r="9171" spans="1:2" x14ac:dyDescent="0.2">
      <c r="A9171">
        <v>921</v>
      </c>
      <c r="B9171">
        <f>VLOOKUP(A9171-3,$A$2:B9170,2)+1</f>
        <v>304</v>
      </c>
    </row>
    <row r="9172" spans="1:2" x14ac:dyDescent="0.2">
      <c r="A9172">
        <v>921</v>
      </c>
      <c r="B9172">
        <f>VLOOKUP(A9172-3,$A$2:B9171,2)+1</f>
        <v>304</v>
      </c>
    </row>
    <row r="9173" spans="1:2" x14ac:dyDescent="0.2">
      <c r="A9173">
        <v>921</v>
      </c>
      <c r="B9173">
        <f>VLOOKUP(A9173-3,$A$2:B9172,2)+1</f>
        <v>304</v>
      </c>
    </row>
    <row r="9174" spans="1:2" x14ac:dyDescent="0.2">
      <c r="A9174">
        <v>922</v>
      </c>
      <c r="B9174">
        <f>VLOOKUP(A9174-3,$A$2:B9173,2)+1</f>
        <v>305</v>
      </c>
    </row>
    <row r="9175" spans="1:2" x14ac:dyDescent="0.2">
      <c r="A9175">
        <v>922</v>
      </c>
      <c r="B9175">
        <f>VLOOKUP(A9175-3,$A$2:B9174,2)+1</f>
        <v>305</v>
      </c>
    </row>
    <row r="9176" spans="1:2" x14ac:dyDescent="0.2">
      <c r="A9176">
        <v>922</v>
      </c>
      <c r="B9176">
        <f>VLOOKUP(A9176-3,$A$2:B9175,2)+1</f>
        <v>305</v>
      </c>
    </row>
    <row r="9177" spans="1:2" x14ac:dyDescent="0.2">
      <c r="A9177">
        <v>922</v>
      </c>
      <c r="B9177">
        <f>VLOOKUP(A9177-3,$A$2:B9176,2)+1</f>
        <v>305</v>
      </c>
    </row>
    <row r="9178" spans="1:2" x14ac:dyDescent="0.2">
      <c r="A9178">
        <v>922</v>
      </c>
      <c r="B9178">
        <f>VLOOKUP(A9178-3,$A$2:B9177,2)+1</f>
        <v>305</v>
      </c>
    </row>
    <row r="9179" spans="1:2" x14ac:dyDescent="0.2">
      <c r="A9179">
        <v>922</v>
      </c>
      <c r="B9179">
        <f>VLOOKUP(A9179-3,$A$2:B9178,2)+1</f>
        <v>305</v>
      </c>
    </row>
    <row r="9180" spans="1:2" x14ac:dyDescent="0.2">
      <c r="A9180">
        <v>922</v>
      </c>
      <c r="B9180">
        <f>VLOOKUP(A9180-3,$A$2:B9179,2)+1</f>
        <v>305</v>
      </c>
    </row>
    <row r="9181" spans="1:2" x14ac:dyDescent="0.2">
      <c r="A9181">
        <v>922</v>
      </c>
      <c r="B9181">
        <f>VLOOKUP(A9181-3,$A$2:B9180,2)+1</f>
        <v>305</v>
      </c>
    </row>
    <row r="9182" spans="1:2" x14ac:dyDescent="0.2">
      <c r="A9182">
        <v>922</v>
      </c>
      <c r="B9182">
        <f>VLOOKUP(A9182-3,$A$2:B9181,2)+1</f>
        <v>305</v>
      </c>
    </row>
    <row r="9183" spans="1:2" x14ac:dyDescent="0.2">
      <c r="A9183">
        <v>922</v>
      </c>
      <c r="B9183">
        <f>VLOOKUP(A9183-3,$A$2:B9182,2)+1</f>
        <v>305</v>
      </c>
    </row>
    <row r="9184" spans="1:2" x14ac:dyDescent="0.2">
      <c r="A9184">
        <v>922</v>
      </c>
      <c r="B9184">
        <f>VLOOKUP(A9184-3,$A$2:B9183,2)+1</f>
        <v>305</v>
      </c>
    </row>
    <row r="9185" spans="1:2" x14ac:dyDescent="0.2">
      <c r="A9185">
        <v>922</v>
      </c>
      <c r="B9185">
        <f>VLOOKUP(A9185-3,$A$2:B9184,2)+1</f>
        <v>305</v>
      </c>
    </row>
    <row r="9186" spans="1:2" x14ac:dyDescent="0.2">
      <c r="A9186">
        <v>923</v>
      </c>
      <c r="B9186">
        <f>VLOOKUP(A9186-3,$A$2:B9185,2)+1</f>
        <v>305</v>
      </c>
    </row>
    <row r="9187" spans="1:2" x14ac:dyDescent="0.2">
      <c r="A9187">
        <v>923</v>
      </c>
      <c r="B9187">
        <f>VLOOKUP(A9187-3,$A$2:B9186,2)+1</f>
        <v>305</v>
      </c>
    </row>
    <row r="9188" spans="1:2" x14ac:dyDescent="0.2">
      <c r="A9188">
        <v>923</v>
      </c>
      <c r="B9188">
        <f>VLOOKUP(A9188-3,$A$2:B9187,2)+1</f>
        <v>305</v>
      </c>
    </row>
    <row r="9189" spans="1:2" x14ac:dyDescent="0.2">
      <c r="A9189">
        <v>923</v>
      </c>
      <c r="B9189">
        <f>VLOOKUP(A9189-3,$A$2:B9188,2)+1</f>
        <v>305</v>
      </c>
    </row>
    <row r="9190" spans="1:2" x14ac:dyDescent="0.2">
      <c r="A9190">
        <v>923</v>
      </c>
      <c r="B9190">
        <f>VLOOKUP(A9190-3,$A$2:B9189,2)+1</f>
        <v>305</v>
      </c>
    </row>
    <row r="9191" spans="1:2" x14ac:dyDescent="0.2">
      <c r="A9191">
        <v>923</v>
      </c>
      <c r="B9191">
        <f>VLOOKUP(A9191-3,$A$2:B9190,2)+1</f>
        <v>305</v>
      </c>
    </row>
    <row r="9192" spans="1:2" x14ac:dyDescent="0.2">
      <c r="A9192">
        <v>923</v>
      </c>
      <c r="B9192">
        <f>VLOOKUP(A9192-3,$A$2:B9191,2)+1</f>
        <v>305</v>
      </c>
    </row>
    <row r="9193" spans="1:2" x14ac:dyDescent="0.2">
      <c r="A9193">
        <v>923</v>
      </c>
      <c r="B9193">
        <f>VLOOKUP(A9193-3,$A$2:B9192,2)+1</f>
        <v>305</v>
      </c>
    </row>
    <row r="9194" spans="1:2" x14ac:dyDescent="0.2">
      <c r="A9194">
        <v>923</v>
      </c>
      <c r="B9194">
        <f>VLOOKUP(A9194-3,$A$2:B9193,2)+1</f>
        <v>305</v>
      </c>
    </row>
    <row r="9195" spans="1:2" x14ac:dyDescent="0.2">
      <c r="A9195">
        <v>923</v>
      </c>
      <c r="B9195">
        <f>VLOOKUP(A9195-3,$A$2:B9194,2)+1</f>
        <v>305</v>
      </c>
    </row>
    <row r="9196" spans="1:2" x14ac:dyDescent="0.2">
      <c r="A9196">
        <v>923</v>
      </c>
      <c r="B9196">
        <f>VLOOKUP(A9196-3,$A$2:B9195,2)+1</f>
        <v>305</v>
      </c>
    </row>
    <row r="9197" spans="1:2" x14ac:dyDescent="0.2">
      <c r="A9197">
        <v>923</v>
      </c>
      <c r="B9197">
        <f>VLOOKUP(A9197-3,$A$2:B9196,2)+1</f>
        <v>305</v>
      </c>
    </row>
    <row r="9198" spans="1:2" x14ac:dyDescent="0.2">
      <c r="A9198">
        <v>923</v>
      </c>
      <c r="B9198">
        <f>VLOOKUP(A9198-3,$A$2:B9197,2)+1</f>
        <v>305</v>
      </c>
    </row>
    <row r="9199" spans="1:2" x14ac:dyDescent="0.2">
      <c r="A9199">
        <v>924</v>
      </c>
      <c r="B9199">
        <f>VLOOKUP(A9199-3,$A$2:B9198,2)+1</f>
        <v>305</v>
      </c>
    </row>
    <row r="9200" spans="1:2" x14ac:dyDescent="0.2">
      <c r="A9200">
        <v>924</v>
      </c>
      <c r="B9200">
        <f>VLOOKUP(A9200-3,$A$2:B9199,2)+1</f>
        <v>305</v>
      </c>
    </row>
    <row r="9201" spans="1:2" x14ac:dyDescent="0.2">
      <c r="A9201">
        <v>924</v>
      </c>
      <c r="B9201">
        <f>VLOOKUP(A9201-3,$A$2:B9200,2)+1</f>
        <v>305</v>
      </c>
    </row>
    <row r="9202" spans="1:2" x14ac:dyDescent="0.2">
      <c r="A9202">
        <v>924</v>
      </c>
      <c r="B9202">
        <f>VLOOKUP(A9202-3,$A$2:B9201,2)+1</f>
        <v>305</v>
      </c>
    </row>
    <row r="9203" spans="1:2" x14ac:dyDescent="0.2">
      <c r="A9203">
        <v>924</v>
      </c>
      <c r="B9203">
        <f>VLOOKUP(A9203-3,$A$2:B9202,2)+1</f>
        <v>305</v>
      </c>
    </row>
    <row r="9204" spans="1:2" x14ac:dyDescent="0.2">
      <c r="A9204">
        <v>924</v>
      </c>
      <c r="B9204">
        <f>VLOOKUP(A9204-3,$A$2:B9203,2)+1</f>
        <v>305</v>
      </c>
    </row>
    <row r="9205" spans="1:2" x14ac:dyDescent="0.2">
      <c r="A9205">
        <v>924</v>
      </c>
      <c r="B9205">
        <f>VLOOKUP(A9205-3,$A$2:B9204,2)+1</f>
        <v>305</v>
      </c>
    </row>
    <row r="9206" spans="1:2" x14ac:dyDescent="0.2">
      <c r="A9206">
        <v>924</v>
      </c>
      <c r="B9206">
        <f>VLOOKUP(A9206-3,$A$2:B9205,2)+1</f>
        <v>305</v>
      </c>
    </row>
    <row r="9207" spans="1:2" x14ac:dyDescent="0.2">
      <c r="A9207">
        <v>924</v>
      </c>
      <c r="B9207">
        <f>VLOOKUP(A9207-3,$A$2:B9206,2)+1</f>
        <v>305</v>
      </c>
    </row>
    <row r="9208" spans="1:2" x14ac:dyDescent="0.2">
      <c r="A9208">
        <v>924</v>
      </c>
      <c r="B9208">
        <f>VLOOKUP(A9208-3,$A$2:B9207,2)+1</f>
        <v>305</v>
      </c>
    </row>
    <row r="9209" spans="1:2" x14ac:dyDescent="0.2">
      <c r="A9209">
        <v>925</v>
      </c>
      <c r="B9209">
        <f>VLOOKUP(A9209-3,$A$2:B9208,2)+1</f>
        <v>306</v>
      </c>
    </row>
    <row r="9210" spans="1:2" x14ac:dyDescent="0.2">
      <c r="A9210">
        <v>925</v>
      </c>
      <c r="B9210">
        <f>VLOOKUP(A9210-3,$A$2:B9209,2)+1</f>
        <v>306</v>
      </c>
    </row>
    <row r="9211" spans="1:2" x14ac:dyDescent="0.2">
      <c r="A9211">
        <v>925</v>
      </c>
      <c r="B9211">
        <f>VLOOKUP(A9211-3,$A$2:B9210,2)+1</f>
        <v>306</v>
      </c>
    </row>
    <row r="9212" spans="1:2" x14ac:dyDescent="0.2">
      <c r="A9212">
        <v>925</v>
      </c>
      <c r="B9212">
        <f>VLOOKUP(A9212-3,$A$2:B9211,2)+1</f>
        <v>306</v>
      </c>
    </row>
    <row r="9213" spans="1:2" x14ac:dyDescent="0.2">
      <c r="A9213">
        <v>925</v>
      </c>
      <c r="B9213">
        <f>VLOOKUP(A9213-3,$A$2:B9212,2)+1</f>
        <v>306</v>
      </c>
    </row>
    <row r="9214" spans="1:2" x14ac:dyDescent="0.2">
      <c r="A9214">
        <v>926</v>
      </c>
      <c r="B9214">
        <f>VLOOKUP(A9214-3,$A$2:B9213,2)+1</f>
        <v>306</v>
      </c>
    </row>
    <row r="9215" spans="1:2" x14ac:dyDescent="0.2">
      <c r="A9215">
        <v>926</v>
      </c>
      <c r="B9215">
        <f>VLOOKUP(A9215-3,$A$2:B9214,2)+1</f>
        <v>306</v>
      </c>
    </row>
    <row r="9216" spans="1:2" x14ac:dyDescent="0.2">
      <c r="A9216">
        <v>926</v>
      </c>
      <c r="B9216">
        <f>VLOOKUP(A9216-3,$A$2:B9215,2)+1</f>
        <v>306</v>
      </c>
    </row>
    <row r="9217" spans="1:2" x14ac:dyDescent="0.2">
      <c r="A9217">
        <v>926</v>
      </c>
      <c r="B9217">
        <f>VLOOKUP(A9217-3,$A$2:B9216,2)+1</f>
        <v>306</v>
      </c>
    </row>
    <row r="9218" spans="1:2" x14ac:dyDescent="0.2">
      <c r="A9218">
        <v>926</v>
      </c>
      <c r="B9218">
        <f>VLOOKUP(A9218-3,$A$2:B9217,2)+1</f>
        <v>306</v>
      </c>
    </row>
    <row r="9219" spans="1:2" x14ac:dyDescent="0.2">
      <c r="A9219">
        <v>926</v>
      </c>
      <c r="B9219">
        <f>VLOOKUP(A9219-3,$A$2:B9218,2)+1</f>
        <v>306</v>
      </c>
    </row>
    <row r="9220" spans="1:2" x14ac:dyDescent="0.2">
      <c r="A9220">
        <v>927</v>
      </c>
      <c r="B9220">
        <f>VLOOKUP(A9220-3,$A$2:B9219,2)+1</f>
        <v>306</v>
      </c>
    </row>
    <row r="9221" spans="1:2" x14ac:dyDescent="0.2">
      <c r="A9221">
        <v>927</v>
      </c>
      <c r="B9221">
        <f>VLOOKUP(A9221-3,$A$2:B9220,2)+1</f>
        <v>306</v>
      </c>
    </row>
    <row r="9222" spans="1:2" x14ac:dyDescent="0.2">
      <c r="A9222">
        <v>927</v>
      </c>
      <c r="B9222">
        <f>VLOOKUP(A9222-3,$A$2:B9221,2)+1</f>
        <v>306</v>
      </c>
    </row>
    <row r="9223" spans="1:2" x14ac:dyDescent="0.2">
      <c r="A9223">
        <v>927</v>
      </c>
      <c r="B9223">
        <f>VLOOKUP(A9223-3,$A$2:B9222,2)+1</f>
        <v>306</v>
      </c>
    </row>
    <row r="9224" spans="1:2" x14ac:dyDescent="0.2">
      <c r="A9224">
        <v>927</v>
      </c>
      <c r="B9224">
        <f>VLOOKUP(A9224-3,$A$2:B9223,2)+1</f>
        <v>306</v>
      </c>
    </row>
    <row r="9225" spans="1:2" x14ac:dyDescent="0.2">
      <c r="A9225">
        <v>927</v>
      </c>
      <c r="B9225">
        <f>VLOOKUP(A9225-3,$A$2:B9224,2)+1</f>
        <v>306</v>
      </c>
    </row>
    <row r="9226" spans="1:2" x14ac:dyDescent="0.2">
      <c r="A9226">
        <v>927</v>
      </c>
      <c r="B9226">
        <f>VLOOKUP(A9226-3,$A$2:B9225,2)+1</f>
        <v>306</v>
      </c>
    </row>
    <row r="9227" spans="1:2" x14ac:dyDescent="0.2">
      <c r="A9227">
        <v>927</v>
      </c>
      <c r="B9227">
        <f>VLOOKUP(A9227-3,$A$2:B9226,2)+1</f>
        <v>306</v>
      </c>
    </row>
    <row r="9228" spans="1:2" x14ac:dyDescent="0.2">
      <c r="A9228">
        <v>927</v>
      </c>
      <c r="B9228">
        <f>VLOOKUP(A9228-3,$A$2:B9227,2)+1</f>
        <v>306</v>
      </c>
    </row>
    <row r="9229" spans="1:2" x14ac:dyDescent="0.2">
      <c r="A9229">
        <v>927</v>
      </c>
      <c r="B9229">
        <f>VLOOKUP(A9229-3,$A$2:B9228,2)+1</f>
        <v>306</v>
      </c>
    </row>
    <row r="9230" spans="1:2" x14ac:dyDescent="0.2">
      <c r="A9230">
        <v>927</v>
      </c>
      <c r="B9230">
        <f>VLOOKUP(A9230-3,$A$2:B9229,2)+1</f>
        <v>306</v>
      </c>
    </row>
    <row r="9231" spans="1:2" x14ac:dyDescent="0.2">
      <c r="A9231">
        <v>927</v>
      </c>
      <c r="B9231">
        <f>VLOOKUP(A9231-3,$A$2:B9230,2)+1</f>
        <v>306</v>
      </c>
    </row>
    <row r="9232" spans="1:2" x14ac:dyDescent="0.2">
      <c r="A9232">
        <v>927</v>
      </c>
      <c r="B9232">
        <f>VLOOKUP(A9232-3,$A$2:B9231,2)+1</f>
        <v>306</v>
      </c>
    </row>
    <row r="9233" spans="1:2" x14ac:dyDescent="0.2">
      <c r="A9233">
        <v>928</v>
      </c>
      <c r="B9233">
        <f>VLOOKUP(A9233-3,$A$2:B9232,2)+1</f>
        <v>307</v>
      </c>
    </row>
    <row r="9234" spans="1:2" x14ac:dyDescent="0.2">
      <c r="A9234">
        <v>928</v>
      </c>
      <c r="B9234">
        <f>VLOOKUP(A9234-3,$A$2:B9233,2)+1</f>
        <v>307</v>
      </c>
    </row>
    <row r="9235" spans="1:2" x14ac:dyDescent="0.2">
      <c r="A9235">
        <v>928</v>
      </c>
      <c r="B9235">
        <f>VLOOKUP(A9235-3,$A$2:B9234,2)+1</f>
        <v>307</v>
      </c>
    </row>
    <row r="9236" spans="1:2" x14ac:dyDescent="0.2">
      <c r="A9236">
        <v>928</v>
      </c>
      <c r="B9236">
        <f>VLOOKUP(A9236-3,$A$2:B9235,2)+1</f>
        <v>307</v>
      </c>
    </row>
    <row r="9237" spans="1:2" x14ac:dyDescent="0.2">
      <c r="A9237">
        <v>928</v>
      </c>
      <c r="B9237">
        <f>VLOOKUP(A9237-3,$A$2:B9236,2)+1</f>
        <v>307</v>
      </c>
    </row>
    <row r="9238" spans="1:2" x14ac:dyDescent="0.2">
      <c r="A9238">
        <v>928</v>
      </c>
      <c r="B9238">
        <f>VLOOKUP(A9238-3,$A$2:B9237,2)+1</f>
        <v>307</v>
      </c>
    </row>
    <row r="9239" spans="1:2" x14ac:dyDescent="0.2">
      <c r="A9239">
        <v>928</v>
      </c>
      <c r="B9239">
        <f>VLOOKUP(A9239-3,$A$2:B9238,2)+1</f>
        <v>307</v>
      </c>
    </row>
    <row r="9240" spans="1:2" x14ac:dyDescent="0.2">
      <c r="A9240">
        <v>928</v>
      </c>
      <c r="B9240">
        <f>VLOOKUP(A9240-3,$A$2:B9239,2)+1</f>
        <v>307</v>
      </c>
    </row>
    <row r="9241" spans="1:2" x14ac:dyDescent="0.2">
      <c r="A9241">
        <v>928</v>
      </c>
      <c r="B9241">
        <f>VLOOKUP(A9241-3,$A$2:B9240,2)+1</f>
        <v>307</v>
      </c>
    </row>
    <row r="9242" spans="1:2" x14ac:dyDescent="0.2">
      <c r="A9242">
        <v>928</v>
      </c>
      <c r="B9242">
        <f>VLOOKUP(A9242-3,$A$2:B9241,2)+1</f>
        <v>307</v>
      </c>
    </row>
    <row r="9243" spans="1:2" x14ac:dyDescent="0.2">
      <c r="A9243">
        <v>928</v>
      </c>
      <c r="B9243">
        <f>VLOOKUP(A9243-3,$A$2:B9242,2)+1</f>
        <v>307</v>
      </c>
    </row>
    <row r="9244" spans="1:2" x14ac:dyDescent="0.2">
      <c r="A9244">
        <v>928</v>
      </c>
      <c r="B9244">
        <f>VLOOKUP(A9244-3,$A$2:B9243,2)+1</f>
        <v>307</v>
      </c>
    </row>
    <row r="9245" spans="1:2" x14ac:dyDescent="0.2">
      <c r="A9245">
        <v>928</v>
      </c>
      <c r="B9245">
        <f>VLOOKUP(A9245-3,$A$2:B9244,2)+1</f>
        <v>307</v>
      </c>
    </row>
    <row r="9246" spans="1:2" x14ac:dyDescent="0.2">
      <c r="A9246">
        <v>928</v>
      </c>
      <c r="B9246">
        <f>VLOOKUP(A9246-3,$A$2:B9245,2)+1</f>
        <v>307</v>
      </c>
    </row>
    <row r="9247" spans="1:2" x14ac:dyDescent="0.2">
      <c r="A9247">
        <v>928</v>
      </c>
      <c r="B9247">
        <f>VLOOKUP(A9247-3,$A$2:B9246,2)+1</f>
        <v>307</v>
      </c>
    </row>
    <row r="9248" spans="1:2" x14ac:dyDescent="0.2">
      <c r="A9248">
        <v>929</v>
      </c>
      <c r="B9248">
        <f>VLOOKUP(A9248-3,$A$2:B9247,2)+1</f>
        <v>307</v>
      </c>
    </row>
    <row r="9249" spans="1:2" x14ac:dyDescent="0.2">
      <c r="A9249">
        <v>929</v>
      </c>
      <c r="B9249">
        <f>VLOOKUP(A9249-3,$A$2:B9248,2)+1</f>
        <v>307</v>
      </c>
    </row>
    <row r="9250" spans="1:2" x14ac:dyDescent="0.2">
      <c r="A9250">
        <v>929</v>
      </c>
      <c r="B9250">
        <f>VLOOKUP(A9250-3,$A$2:B9249,2)+1</f>
        <v>307</v>
      </c>
    </row>
    <row r="9251" spans="1:2" x14ac:dyDescent="0.2">
      <c r="A9251">
        <v>929</v>
      </c>
      <c r="B9251">
        <f>VLOOKUP(A9251-3,$A$2:B9250,2)+1</f>
        <v>307</v>
      </c>
    </row>
    <row r="9252" spans="1:2" x14ac:dyDescent="0.2">
      <c r="A9252">
        <v>929</v>
      </c>
      <c r="B9252">
        <f>VLOOKUP(A9252-3,$A$2:B9251,2)+1</f>
        <v>307</v>
      </c>
    </row>
    <row r="9253" spans="1:2" x14ac:dyDescent="0.2">
      <c r="A9253">
        <v>929</v>
      </c>
      <c r="B9253">
        <f>VLOOKUP(A9253-3,$A$2:B9252,2)+1</f>
        <v>307</v>
      </c>
    </row>
    <row r="9254" spans="1:2" x14ac:dyDescent="0.2">
      <c r="A9254">
        <v>929</v>
      </c>
      <c r="B9254">
        <f>VLOOKUP(A9254-3,$A$2:B9253,2)+1</f>
        <v>307</v>
      </c>
    </row>
    <row r="9255" spans="1:2" x14ac:dyDescent="0.2">
      <c r="A9255">
        <v>929</v>
      </c>
      <c r="B9255">
        <f>VLOOKUP(A9255-3,$A$2:B9254,2)+1</f>
        <v>307</v>
      </c>
    </row>
    <row r="9256" spans="1:2" x14ac:dyDescent="0.2">
      <c r="A9256">
        <v>929</v>
      </c>
      <c r="B9256">
        <f>VLOOKUP(A9256-3,$A$2:B9255,2)+1</f>
        <v>307</v>
      </c>
    </row>
    <row r="9257" spans="1:2" x14ac:dyDescent="0.2">
      <c r="A9257">
        <v>930</v>
      </c>
      <c r="B9257">
        <f>VLOOKUP(A9257-3,$A$2:B9256,2)+1</f>
        <v>307</v>
      </c>
    </row>
    <row r="9258" spans="1:2" x14ac:dyDescent="0.2">
      <c r="A9258">
        <v>930</v>
      </c>
      <c r="B9258">
        <f>VLOOKUP(A9258-3,$A$2:B9257,2)+1</f>
        <v>307</v>
      </c>
    </row>
    <row r="9259" spans="1:2" x14ac:dyDescent="0.2">
      <c r="A9259">
        <v>930</v>
      </c>
      <c r="B9259">
        <f>VLOOKUP(A9259-3,$A$2:B9258,2)+1</f>
        <v>307</v>
      </c>
    </row>
    <row r="9260" spans="1:2" x14ac:dyDescent="0.2">
      <c r="A9260">
        <v>930</v>
      </c>
      <c r="B9260">
        <f>VLOOKUP(A9260-3,$A$2:B9259,2)+1</f>
        <v>307</v>
      </c>
    </row>
    <row r="9261" spans="1:2" x14ac:dyDescent="0.2">
      <c r="A9261">
        <v>930</v>
      </c>
      <c r="B9261">
        <f>VLOOKUP(A9261-3,$A$2:B9260,2)+1</f>
        <v>307</v>
      </c>
    </row>
    <row r="9262" spans="1:2" x14ac:dyDescent="0.2">
      <c r="A9262">
        <v>930</v>
      </c>
      <c r="B9262">
        <f>VLOOKUP(A9262-3,$A$2:B9261,2)+1</f>
        <v>307</v>
      </c>
    </row>
    <row r="9263" spans="1:2" x14ac:dyDescent="0.2">
      <c r="A9263">
        <v>930</v>
      </c>
      <c r="B9263">
        <f>VLOOKUP(A9263-3,$A$2:B9262,2)+1</f>
        <v>307</v>
      </c>
    </row>
    <row r="9264" spans="1:2" x14ac:dyDescent="0.2">
      <c r="A9264">
        <v>930</v>
      </c>
      <c r="B9264">
        <f>VLOOKUP(A9264-3,$A$2:B9263,2)+1</f>
        <v>307</v>
      </c>
    </row>
    <row r="9265" spans="1:2" x14ac:dyDescent="0.2">
      <c r="A9265">
        <v>930</v>
      </c>
      <c r="B9265">
        <f>VLOOKUP(A9265-3,$A$2:B9264,2)+1</f>
        <v>307</v>
      </c>
    </row>
    <row r="9266" spans="1:2" x14ac:dyDescent="0.2">
      <c r="A9266">
        <v>930</v>
      </c>
      <c r="B9266">
        <f>VLOOKUP(A9266-3,$A$2:B9265,2)+1</f>
        <v>307</v>
      </c>
    </row>
    <row r="9267" spans="1:2" x14ac:dyDescent="0.2">
      <c r="A9267">
        <v>930</v>
      </c>
      <c r="B9267">
        <f>VLOOKUP(A9267-3,$A$2:B9266,2)+1</f>
        <v>307</v>
      </c>
    </row>
    <row r="9268" spans="1:2" x14ac:dyDescent="0.2">
      <c r="A9268">
        <v>930</v>
      </c>
      <c r="B9268">
        <f>VLOOKUP(A9268-3,$A$2:B9267,2)+1</f>
        <v>307</v>
      </c>
    </row>
    <row r="9269" spans="1:2" x14ac:dyDescent="0.2">
      <c r="A9269">
        <v>931</v>
      </c>
      <c r="B9269">
        <f>VLOOKUP(A9269-3,$A$2:B9268,2)+1</f>
        <v>308</v>
      </c>
    </row>
    <row r="9270" spans="1:2" x14ac:dyDescent="0.2">
      <c r="A9270">
        <v>931</v>
      </c>
      <c r="B9270">
        <f>VLOOKUP(A9270-3,$A$2:B9269,2)+1</f>
        <v>308</v>
      </c>
    </row>
    <row r="9271" spans="1:2" x14ac:dyDescent="0.2">
      <c r="A9271">
        <v>931</v>
      </c>
      <c r="B9271">
        <f>VLOOKUP(A9271-3,$A$2:B9270,2)+1</f>
        <v>308</v>
      </c>
    </row>
    <row r="9272" spans="1:2" x14ac:dyDescent="0.2">
      <c r="A9272">
        <v>931</v>
      </c>
      <c r="B9272">
        <f>VLOOKUP(A9272-3,$A$2:B9271,2)+1</f>
        <v>308</v>
      </c>
    </row>
    <row r="9273" spans="1:2" x14ac:dyDescent="0.2">
      <c r="A9273">
        <v>931</v>
      </c>
      <c r="B9273">
        <f>VLOOKUP(A9273-3,$A$2:B9272,2)+1</f>
        <v>308</v>
      </c>
    </row>
    <row r="9274" spans="1:2" x14ac:dyDescent="0.2">
      <c r="A9274">
        <v>931</v>
      </c>
      <c r="B9274">
        <f>VLOOKUP(A9274-3,$A$2:B9273,2)+1</f>
        <v>308</v>
      </c>
    </row>
    <row r="9275" spans="1:2" x14ac:dyDescent="0.2">
      <c r="A9275">
        <v>932</v>
      </c>
      <c r="B9275">
        <f>VLOOKUP(A9275-3,$A$2:B9274,2)+1</f>
        <v>308</v>
      </c>
    </row>
    <row r="9276" spans="1:2" x14ac:dyDescent="0.2">
      <c r="A9276">
        <v>932</v>
      </c>
      <c r="B9276">
        <f>VLOOKUP(A9276-3,$A$2:B9275,2)+1</f>
        <v>308</v>
      </c>
    </row>
    <row r="9277" spans="1:2" x14ac:dyDescent="0.2">
      <c r="A9277">
        <v>932</v>
      </c>
      <c r="B9277">
        <f>VLOOKUP(A9277-3,$A$2:B9276,2)+1</f>
        <v>308</v>
      </c>
    </row>
    <row r="9278" spans="1:2" x14ac:dyDescent="0.2">
      <c r="A9278">
        <v>932</v>
      </c>
      <c r="B9278">
        <f>VLOOKUP(A9278-3,$A$2:B9277,2)+1</f>
        <v>308</v>
      </c>
    </row>
    <row r="9279" spans="1:2" x14ac:dyDescent="0.2">
      <c r="A9279">
        <v>932</v>
      </c>
      <c r="B9279">
        <f>VLOOKUP(A9279-3,$A$2:B9278,2)+1</f>
        <v>308</v>
      </c>
    </row>
    <row r="9280" spans="1:2" x14ac:dyDescent="0.2">
      <c r="A9280">
        <v>932</v>
      </c>
      <c r="B9280">
        <f>VLOOKUP(A9280-3,$A$2:B9279,2)+1</f>
        <v>308</v>
      </c>
    </row>
    <row r="9281" spans="1:2" x14ac:dyDescent="0.2">
      <c r="A9281">
        <v>932</v>
      </c>
      <c r="B9281">
        <f>VLOOKUP(A9281-3,$A$2:B9280,2)+1</f>
        <v>308</v>
      </c>
    </row>
    <row r="9282" spans="1:2" x14ac:dyDescent="0.2">
      <c r="A9282">
        <v>932</v>
      </c>
      <c r="B9282">
        <f>VLOOKUP(A9282-3,$A$2:B9281,2)+1</f>
        <v>308</v>
      </c>
    </row>
    <row r="9283" spans="1:2" x14ac:dyDescent="0.2">
      <c r="A9283">
        <v>932</v>
      </c>
      <c r="B9283">
        <f>VLOOKUP(A9283-3,$A$2:B9282,2)+1</f>
        <v>308</v>
      </c>
    </row>
    <row r="9284" spans="1:2" x14ac:dyDescent="0.2">
      <c r="A9284">
        <v>932</v>
      </c>
      <c r="B9284">
        <f>VLOOKUP(A9284-3,$A$2:B9283,2)+1</f>
        <v>308</v>
      </c>
    </row>
    <row r="9285" spans="1:2" x14ac:dyDescent="0.2">
      <c r="A9285">
        <v>933</v>
      </c>
      <c r="B9285">
        <f>VLOOKUP(A9285-3,$A$2:B9284,2)+1</f>
        <v>308</v>
      </c>
    </row>
    <row r="9286" spans="1:2" x14ac:dyDescent="0.2">
      <c r="A9286">
        <v>933</v>
      </c>
      <c r="B9286">
        <f>VLOOKUP(A9286-3,$A$2:B9285,2)+1</f>
        <v>308</v>
      </c>
    </row>
    <row r="9287" spans="1:2" x14ac:dyDescent="0.2">
      <c r="A9287">
        <v>933</v>
      </c>
      <c r="B9287">
        <f>VLOOKUP(A9287-3,$A$2:B9286,2)+1</f>
        <v>308</v>
      </c>
    </row>
    <row r="9288" spans="1:2" x14ac:dyDescent="0.2">
      <c r="A9288">
        <v>933</v>
      </c>
      <c r="B9288">
        <f>VLOOKUP(A9288-3,$A$2:B9287,2)+1</f>
        <v>308</v>
      </c>
    </row>
    <row r="9289" spans="1:2" x14ac:dyDescent="0.2">
      <c r="A9289">
        <v>933</v>
      </c>
      <c r="B9289">
        <f>VLOOKUP(A9289-3,$A$2:B9288,2)+1</f>
        <v>308</v>
      </c>
    </row>
    <row r="9290" spans="1:2" x14ac:dyDescent="0.2">
      <c r="A9290">
        <v>933</v>
      </c>
      <c r="B9290">
        <f>VLOOKUP(A9290-3,$A$2:B9289,2)+1</f>
        <v>308</v>
      </c>
    </row>
    <row r="9291" spans="1:2" x14ac:dyDescent="0.2">
      <c r="A9291">
        <v>934</v>
      </c>
      <c r="B9291">
        <f>VLOOKUP(A9291-3,$A$2:B9290,2)+1</f>
        <v>309</v>
      </c>
    </row>
    <row r="9292" spans="1:2" x14ac:dyDescent="0.2">
      <c r="A9292">
        <v>934</v>
      </c>
      <c r="B9292">
        <f>VLOOKUP(A9292-3,$A$2:B9291,2)+1</f>
        <v>309</v>
      </c>
    </row>
    <row r="9293" spans="1:2" x14ac:dyDescent="0.2">
      <c r="A9293">
        <v>934</v>
      </c>
      <c r="B9293">
        <f>VLOOKUP(A9293-3,$A$2:B9292,2)+1</f>
        <v>309</v>
      </c>
    </row>
    <row r="9294" spans="1:2" x14ac:dyDescent="0.2">
      <c r="A9294">
        <v>934</v>
      </c>
      <c r="B9294">
        <f>VLOOKUP(A9294-3,$A$2:B9293,2)+1</f>
        <v>309</v>
      </c>
    </row>
    <row r="9295" spans="1:2" x14ac:dyDescent="0.2">
      <c r="A9295">
        <v>934</v>
      </c>
      <c r="B9295">
        <f>VLOOKUP(A9295-3,$A$2:B9294,2)+1</f>
        <v>309</v>
      </c>
    </row>
    <row r="9296" spans="1:2" x14ac:dyDescent="0.2">
      <c r="A9296">
        <v>934</v>
      </c>
      <c r="B9296">
        <f>VLOOKUP(A9296-3,$A$2:B9295,2)+1</f>
        <v>309</v>
      </c>
    </row>
    <row r="9297" spans="1:2" x14ac:dyDescent="0.2">
      <c r="A9297">
        <v>934</v>
      </c>
      <c r="B9297">
        <f>VLOOKUP(A9297-3,$A$2:B9296,2)+1</f>
        <v>309</v>
      </c>
    </row>
    <row r="9298" spans="1:2" x14ac:dyDescent="0.2">
      <c r="A9298">
        <v>934</v>
      </c>
      <c r="B9298">
        <f>VLOOKUP(A9298-3,$A$2:B9297,2)+1</f>
        <v>309</v>
      </c>
    </row>
    <row r="9299" spans="1:2" x14ac:dyDescent="0.2">
      <c r="A9299">
        <v>934</v>
      </c>
      <c r="B9299">
        <f>VLOOKUP(A9299-3,$A$2:B9298,2)+1</f>
        <v>309</v>
      </c>
    </row>
    <row r="9300" spans="1:2" x14ac:dyDescent="0.2">
      <c r="A9300">
        <v>934</v>
      </c>
      <c r="B9300">
        <f>VLOOKUP(A9300-3,$A$2:B9299,2)+1</f>
        <v>309</v>
      </c>
    </row>
    <row r="9301" spans="1:2" x14ac:dyDescent="0.2">
      <c r="A9301">
        <v>934</v>
      </c>
      <c r="B9301">
        <f>VLOOKUP(A9301-3,$A$2:B9300,2)+1</f>
        <v>309</v>
      </c>
    </row>
    <row r="9302" spans="1:2" x14ac:dyDescent="0.2">
      <c r="A9302">
        <v>935</v>
      </c>
      <c r="B9302">
        <f>VLOOKUP(A9302-3,$A$2:B9301,2)+1</f>
        <v>309</v>
      </c>
    </row>
    <row r="9303" spans="1:2" x14ac:dyDescent="0.2">
      <c r="A9303">
        <v>935</v>
      </c>
      <c r="B9303">
        <f>VLOOKUP(A9303-3,$A$2:B9302,2)+1</f>
        <v>309</v>
      </c>
    </row>
    <row r="9304" spans="1:2" x14ac:dyDescent="0.2">
      <c r="A9304">
        <v>935</v>
      </c>
      <c r="B9304">
        <f>VLOOKUP(A9304-3,$A$2:B9303,2)+1</f>
        <v>309</v>
      </c>
    </row>
    <row r="9305" spans="1:2" x14ac:dyDescent="0.2">
      <c r="A9305">
        <v>935</v>
      </c>
      <c r="B9305">
        <f>VLOOKUP(A9305-3,$A$2:B9304,2)+1</f>
        <v>309</v>
      </c>
    </row>
    <row r="9306" spans="1:2" x14ac:dyDescent="0.2">
      <c r="A9306">
        <v>935</v>
      </c>
      <c r="B9306">
        <f>VLOOKUP(A9306-3,$A$2:B9305,2)+1</f>
        <v>309</v>
      </c>
    </row>
    <row r="9307" spans="1:2" x14ac:dyDescent="0.2">
      <c r="A9307">
        <v>935</v>
      </c>
      <c r="B9307">
        <f>VLOOKUP(A9307-3,$A$2:B9306,2)+1</f>
        <v>309</v>
      </c>
    </row>
    <row r="9308" spans="1:2" x14ac:dyDescent="0.2">
      <c r="A9308">
        <v>935</v>
      </c>
      <c r="B9308">
        <f>VLOOKUP(A9308-3,$A$2:B9307,2)+1</f>
        <v>309</v>
      </c>
    </row>
    <row r="9309" spans="1:2" x14ac:dyDescent="0.2">
      <c r="A9309">
        <v>935</v>
      </c>
      <c r="B9309">
        <f>VLOOKUP(A9309-3,$A$2:B9308,2)+1</f>
        <v>309</v>
      </c>
    </row>
    <row r="9310" spans="1:2" x14ac:dyDescent="0.2">
      <c r="A9310">
        <v>935</v>
      </c>
      <c r="B9310">
        <f>VLOOKUP(A9310-3,$A$2:B9309,2)+1</f>
        <v>309</v>
      </c>
    </row>
    <row r="9311" spans="1:2" x14ac:dyDescent="0.2">
      <c r="A9311">
        <v>935</v>
      </c>
      <c r="B9311">
        <f>VLOOKUP(A9311-3,$A$2:B9310,2)+1</f>
        <v>309</v>
      </c>
    </row>
    <row r="9312" spans="1:2" x14ac:dyDescent="0.2">
      <c r="A9312">
        <v>935</v>
      </c>
      <c r="B9312">
        <f>VLOOKUP(A9312-3,$A$2:B9311,2)+1</f>
        <v>309</v>
      </c>
    </row>
    <row r="9313" spans="1:2" x14ac:dyDescent="0.2">
      <c r="A9313">
        <v>935</v>
      </c>
      <c r="B9313">
        <f>VLOOKUP(A9313-3,$A$2:B9312,2)+1</f>
        <v>309</v>
      </c>
    </row>
    <row r="9314" spans="1:2" x14ac:dyDescent="0.2">
      <c r="A9314">
        <v>935</v>
      </c>
      <c r="B9314">
        <f>VLOOKUP(A9314-3,$A$2:B9313,2)+1</f>
        <v>309</v>
      </c>
    </row>
    <row r="9315" spans="1:2" x14ac:dyDescent="0.2">
      <c r="A9315">
        <v>935</v>
      </c>
      <c r="B9315">
        <f>VLOOKUP(A9315-3,$A$2:B9314,2)+1</f>
        <v>309</v>
      </c>
    </row>
    <row r="9316" spans="1:2" x14ac:dyDescent="0.2">
      <c r="A9316">
        <v>935</v>
      </c>
      <c r="B9316">
        <f>VLOOKUP(A9316-3,$A$2:B9315,2)+1</f>
        <v>309</v>
      </c>
    </row>
    <row r="9317" spans="1:2" x14ac:dyDescent="0.2">
      <c r="A9317">
        <v>935</v>
      </c>
      <c r="B9317">
        <f>VLOOKUP(A9317-3,$A$2:B9316,2)+1</f>
        <v>309</v>
      </c>
    </row>
    <row r="9318" spans="1:2" x14ac:dyDescent="0.2">
      <c r="A9318">
        <v>935</v>
      </c>
      <c r="B9318">
        <f>VLOOKUP(A9318-3,$A$2:B9317,2)+1</f>
        <v>309</v>
      </c>
    </row>
    <row r="9319" spans="1:2" x14ac:dyDescent="0.2">
      <c r="A9319">
        <v>935</v>
      </c>
      <c r="B9319">
        <f>VLOOKUP(A9319-3,$A$2:B9318,2)+1</f>
        <v>309</v>
      </c>
    </row>
    <row r="9320" spans="1:2" x14ac:dyDescent="0.2">
      <c r="A9320">
        <v>936</v>
      </c>
      <c r="B9320">
        <f>VLOOKUP(A9320-3,$A$2:B9319,2)+1</f>
        <v>309</v>
      </c>
    </row>
    <row r="9321" spans="1:2" x14ac:dyDescent="0.2">
      <c r="A9321">
        <v>936</v>
      </c>
      <c r="B9321">
        <f>VLOOKUP(A9321-3,$A$2:B9320,2)+1</f>
        <v>309</v>
      </c>
    </row>
    <row r="9322" spans="1:2" x14ac:dyDescent="0.2">
      <c r="A9322">
        <v>936</v>
      </c>
      <c r="B9322">
        <f>VLOOKUP(A9322-3,$A$2:B9321,2)+1</f>
        <v>309</v>
      </c>
    </row>
    <row r="9323" spans="1:2" x14ac:dyDescent="0.2">
      <c r="A9323">
        <v>936</v>
      </c>
      <c r="B9323">
        <f>VLOOKUP(A9323-3,$A$2:B9322,2)+1</f>
        <v>309</v>
      </c>
    </row>
    <row r="9324" spans="1:2" x14ac:dyDescent="0.2">
      <c r="A9324">
        <v>936</v>
      </c>
      <c r="B9324">
        <f>VLOOKUP(A9324-3,$A$2:B9323,2)+1</f>
        <v>309</v>
      </c>
    </row>
    <row r="9325" spans="1:2" x14ac:dyDescent="0.2">
      <c r="A9325">
        <v>936</v>
      </c>
      <c r="B9325">
        <f>VLOOKUP(A9325-3,$A$2:B9324,2)+1</f>
        <v>309</v>
      </c>
    </row>
    <row r="9326" spans="1:2" x14ac:dyDescent="0.2">
      <c r="A9326">
        <v>936</v>
      </c>
      <c r="B9326">
        <f>VLOOKUP(A9326-3,$A$2:B9325,2)+1</f>
        <v>309</v>
      </c>
    </row>
    <row r="9327" spans="1:2" x14ac:dyDescent="0.2">
      <c r="A9327">
        <v>936</v>
      </c>
      <c r="B9327">
        <f>VLOOKUP(A9327-3,$A$2:B9326,2)+1</f>
        <v>309</v>
      </c>
    </row>
    <row r="9328" spans="1:2" x14ac:dyDescent="0.2">
      <c r="A9328">
        <v>936</v>
      </c>
      <c r="B9328">
        <f>VLOOKUP(A9328-3,$A$2:B9327,2)+1</f>
        <v>309</v>
      </c>
    </row>
    <row r="9329" spans="1:2" x14ac:dyDescent="0.2">
      <c r="A9329">
        <v>936</v>
      </c>
      <c r="B9329">
        <f>VLOOKUP(A9329-3,$A$2:B9328,2)+1</f>
        <v>309</v>
      </c>
    </row>
    <row r="9330" spans="1:2" x14ac:dyDescent="0.2">
      <c r="A9330">
        <v>936</v>
      </c>
      <c r="B9330">
        <f>VLOOKUP(A9330-3,$A$2:B9329,2)+1</f>
        <v>309</v>
      </c>
    </row>
    <row r="9331" spans="1:2" x14ac:dyDescent="0.2">
      <c r="A9331">
        <v>936</v>
      </c>
      <c r="B9331">
        <f>VLOOKUP(A9331-3,$A$2:B9330,2)+1</f>
        <v>309</v>
      </c>
    </row>
    <row r="9332" spans="1:2" x14ac:dyDescent="0.2">
      <c r="A9332">
        <v>936</v>
      </c>
      <c r="B9332">
        <f>VLOOKUP(A9332-3,$A$2:B9331,2)+1</f>
        <v>309</v>
      </c>
    </row>
    <row r="9333" spans="1:2" x14ac:dyDescent="0.2">
      <c r="A9333">
        <v>936</v>
      </c>
      <c r="B9333">
        <f>VLOOKUP(A9333-3,$A$2:B9332,2)+1</f>
        <v>309</v>
      </c>
    </row>
    <row r="9334" spans="1:2" x14ac:dyDescent="0.2">
      <c r="A9334">
        <v>937</v>
      </c>
      <c r="B9334">
        <f>VLOOKUP(A9334-3,$A$2:B9333,2)+1</f>
        <v>310</v>
      </c>
    </row>
    <row r="9335" spans="1:2" x14ac:dyDescent="0.2">
      <c r="A9335">
        <v>937</v>
      </c>
      <c r="B9335">
        <f>VLOOKUP(A9335-3,$A$2:B9334,2)+1</f>
        <v>310</v>
      </c>
    </row>
    <row r="9336" spans="1:2" x14ac:dyDescent="0.2">
      <c r="A9336">
        <v>937</v>
      </c>
      <c r="B9336">
        <f>VLOOKUP(A9336-3,$A$2:B9335,2)+1</f>
        <v>310</v>
      </c>
    </row>
    <row r="9337" spans="1:2" x14ac:dyDescent="0.2">
      <c r="A9337">
        <v>937</v>
      </c>
      <c r="B9337">
        <f>VLOOKUP(A9337-3,$A$2:B9336,2)+1</f>
        <v>310</v>
      </c>
    </row>
    <row r="9338" spans="1:2" x14ac:dyDescent="0.2">
      <c r="A9338">
        <v>937</v>
      </c>
      <c r="B9338">
        <f>VLOOKUP(A9338-3,$A$2:B9337,2)+1</f>
        <v>310</v>
      </c>
    </row>
    <row r="9339" spans="1:2" x14ac:dyDescent="0.2">
      <c r="A9339">
        <v>937</v>
      </c>
      <c r="B9339">
        <f>VLOOKUP(A9339-3,$A$2:B9338,2)+1</f>
        <v>310</v>
      </c>
    </row>
    <row r="9340" spans="1:2" x14ac:dyDescent="0.2">
      <c r="A9340">
        <v>937</v>
      </c>
      <c r="B9340">
        <f>VLOOKUP(A9340-3,$A$2:B9339,2)+1</f>
        <v>310</v>
      </c>
    </row>
    <row r="9341" spans="1:2" x14ac:dyDescent="0.2">
      <c r="A9341">
        <v>937</v>
      </c>
      <c r="B9341">
        <f>VLOOKUP(A9341-3,$A$2:B9340,2)+1</f>
        <v>310</v>
      </c>
    </row>
    <row r="9342" spans="1:2" x14ac:dyDescent="0.2">
      <c r="A9342">
        <v>937</v>
      </c>
      <c r="B9342">
        <f>VLOOKUP(A9342-3,$A$2:B9341,2)+1</f>
        <v>310</v>
      </c>
    </row>
    <row r="9343" spans="1:2" x14ac:dyDescent="0.2">
      <c r="A9343">
        <v>937</v>
      </c>
      <c r="B9343">
        <f>VLOOKUP(A9343-3,$A$2:B9342,2)+1</f>
        <v>310</v>
      </c>
    </row>
    <row r="9344" spans="1:2" x14ac:dyDescent="0.2">
      <c r="A9344">
        <v>938</v>
      </c>
      <c r="B9344">
        <f>VLOOKUP(A9344-3,$A$2:B9343,2)+1</f>
        <v>310</v>
      </c>
    </row>
    <row r="9345" spans="1:2" x14ac:dyDescent="0.2">
      <c r="A9345">
        <v>938</v>
      </c>
      <c r="B9345">
        <f>VLOOKUP(A9345-3,$A$2:B9344,2)+1</f>
        <v>310</v>
      </c>
    </row>
    <row r="9346" spans="1:2" x14ac:dyDescent="0.2">
      <c r="A9346">
        <v>938</v>
      </c>
      <c r="B9346">
        <f>VLOOKUP(A9346-3,$A$2:B9345,2)+1</f>
        <v>310</v>
      </c>
    </row>
    <row r="9347" spans="1:2" x14ac:dyDescent="0.2">
      <c r="A9347">
        <v>938</v>
      </c>
      <c r="B9347">
        <f>VLOOKUP(A9347-3,$A$2:B9346,2)+1</f>
        <v>310</v>
      </c>
    </row>
    <row r="9348" spans="1:2" x14ac:dyDescent="0.2">
      <c r="A9348">
        <v>938</v>
      </c>
      <c r="B9348">
        <f>VLOOKUP(A9348-3,$A$2:B9347,2)+1</f>
        <v>310</v>
      </c>
    </row>
    <row r="9349" spans="1:2" x14ac:dyDescent="0.2">
      <c r="A9349">
        <v>938</v>
      </c>
      <c r="B9349">
        <f>VLOOKUP(A9349-3,$A$2:B9348,2)+1</f>
        <v>310</v>
      </c>
    </row>
    <row r="9350" spans="1:2" x14ac:dyDescent="0.2">
      <c r="A9350">
        <v>938</v>
      </c>
      <c r="B9350">
        <f>VLOOKUP(A9350-3,$A$2:B9349,2)+1</f>
        <v>310</v>
      </c>
    </row>
    <row r="9351" spans="1:2" x14ac:dyDescent="0.2">
      <c r="A9351">
        <v>938</v>
      </c>
      <c r="B9351">
        <f>VLOOKUP(A9351-3,$A$2:B9350,2)+1</f>
        <v>310</v>
      </c>
    </row>
    <row r="9352" spans="1:2" x14ac:dyDescent="0.2">
      <c r="A9352">
        <v>938</v>
      </c>
      <c r="B9352">
        <f>VLOOKUP(A9352-3,$A$2:B9351,2)+1</f>
        <v>310</v>
      </c>
    </row>
    <row r="9353" spans="1:2" x14ac:dyDescent="0.2">
      <c r="A9353">
        <v>938</v>
      </c>
      <c r="B9353">
        <f>VLOOKUP(A9353-3,$A$2:B9352,2)+1</f>
        <v>310</v>
      </c>
    </row>
    <row r="9354" spans="1:2" x14ac:dyDescent="0.2">
      <c r="A9354">
        <v>938</v>
      </c>
      <c r="B9354">
        <f>VLOOKUP(A9354-3,$A$2:B9353,2)+1</f>
        <v>310</v>
      </c>
    </row>
    <row r="9355" spans="1:2" x14ac:dyDescent="0.2">
      <c r="A9355">
        <v>938</v>
      </c>
      <c r="B9355">
        <f>VLOOKUP(A9355-3,$A$2:B9354,2)+1</f>
        <v>310</v>
      </c>
    </row>
    <row r="9356" spans="1:2" x14ac:dyDescent="0.2">
      <c r="A9356">
        <v>939</v>
      </c>
      <c r="B9356">
        <f>VLOOKUP(A9356-3,$A$2:B9355,2)+1</f>
        <v>310</v>
      </c>
    </row>
    <row r="9357" spans="1:2" x14ac:dyDescent="0.2">
      <c r="A9357">
        <v>939</v>
      </c>
      <c r="B9357">
        <f>VLOOKUP(A9357-3,$A$2:B9356,2)+1</f>
        <v>310</v>
      </c>
    </row>
    <row r="9358" spans="1:2" x14ac:dyDescent="0.2">
      <c r="A9358">
        <v>939</v>
      </c>
      <c r="B9358">
        <f>VLOOKUP(A9358-3,$A$2:B9357,2)+1</f>
        <v>310</v>
      </c>
    </row>
    <row r="9359" spans="1:2" x14ac:dyDescent="0.2">
      <c r="A9359">
        <v>939</v>
      </c>
      <c r="B9359">
        <f>VLOOKUP(A9359-3,$A$2:B9358,2)+1</f>
        <v>310</v>
      </c>
    </row>
    <row r="9360" spans="1:2" x14ac:dyDescent="0.2">
      <c r="A9360">
        <v>939</v>
      </c>
      <c r="B9360">
        <f>VLOOKUP(A9360-3,$A$2:B9359,2)+1</f>
        <v>310</v>
      </c>
    </row>
    <row r="9361" spans="1:2" x14ac:dyDescent="0.2">
      <c r="A9361">
        <v>939</v>
      </c>
      <c r="B9361">
        <f>VLOOKUP(A9361-3,$A$2:B9360,2)+1</f>
        <v>310</v>
      </c>
    </row>
    <row r="9362" spans="1:2" x14ac:dyDescent="0.2">
      <c r="A9362">
        <v>939</v>
      </c>
      <c r="B9362">
        <f>VLOOKUP(A9362-3,$A$2:B9361,2)+1</f>
        <v>310</v>
      </c>
    </row>
    <row r="9363" spans="1:2" x14ac:dyDescent="0.2">
      <c r="A9363">
        <v>940</v>
      </c>
      <c r="B9363">
        <f>VLOOKUP(A9363-3,$A$2:B9362,2)+1</f>
        <v>311</v>
      </c>
    </row>
    <row r="9364" spans="1:2" x14ac:dyDescent="0.2">
      <c r="A9364">
        <v>940</v>
      </c>
      <c r="B9364">
        <f>VLOOKUP(A9364-3,$A$2:B9363,2)+1</f>
        <v>311</v>
      </c>
    </row>
    <row r="9365" spans="1:2" x14ac:dyDescent="0.2">
      <c r="A9365">
        <v>940</v>
      </c>
      <c r="B9365">
        <f>VLOOKUP(A9365-3,$A$2:B9364,2)+1</f>
        <v>311</v>
      </c>
    </row>
    <row r="9366" spans="1:2" x14ac:dyDescent="0.2">
      <c r="A9366">
        <v>940</v>
      </c>
      <c r="B9366">
        <f>VLOOKUP(A9366-3,$A$2:B9365,2)+1</f>
        <v>311</v>
      </c>
    </row>
    <row r="9367" spans="1:2" x14ac:dyDescent="0.2">
      <c r="A9367">
        <v>940</v>
      </c>
      <c r="B9367">
        <f>VLOOKUP(A9367-3,$A$2:B9366,2)+1</f>
        <v>311</v>
      </c>
    </row>
    <row r="9368" spans="1:2" x14ac:dyDescent="0.2">
      <c r="A9368">
        <v>940</v>
      </c>
      <c r="B9368">
        <f>VLOOKUP(A9368-3,$A$2:B9367,2)+1</f>
        <v>311</v>
      </c>
    </row>
    <row r="9369" spans="1:2" x14ac:dyDescent="0.2">
      <c r="A9369">
        <v>940</v>
      </c>
      <c r="B9369">
        <f>VLOOKUP(A9369-3,$A$2:B9368,2)+1</f>
        <v>311</v>
      </c>
    </row>
    <row r="9370" spans="1:2" x14ac:dyDescent="0.2">
      <c r="A9370">
        <v>940</v>
      </c>
      <c r="B9370">
        <f>VLOOKUP(A9370-3,$A$2:B9369,2)+1</f>
        <v>311</v>
      </c>
    </row>
    <row r="9371" spans="1:2" x14ac:dyDescent="0.2">
      <c r="A9371">
        <v>940</v>
      </c>
      <c r="B9371">
        <f>VLOOKUP(A9371-3,$A$2:B9370,2)+1</f>
        <v>311</v>
      </c>
    </row>
    <row r="9372" spans="1:2" x14ac:dyDescent="0.2">
      <c r="A9372">
        <v>940</v>
      </c>
      <c r="B9372">
        <f>VLOOKUP(A9372-3,$A$2:B9371,2)+1</f>
        <v>311</v>
      </c>
    </row>
    <row r="9373" spans="1:2" x14ac:dyDescent="0.2">
      <c r="A9373">
        <v>940</v>
      </c>
      <c r="B9373">
        <f>VLOOKUP(A9373-3,$A$2:B9372,2)+1</f>
        <v>311</v>
      </c>
    </row>
    <row r="9374" spans="1:2" x14ac:dyDescent="0.2">
      <c r="A9374">
        <v>941</v>
      </c>
      <c r="B9374">
        <f>VLOOKUP(A9374-3,$A$2:B9373,2)+1</f>
        <v>311</v>
      </c>
    </row>
    <row r="9375" spans="1:2" x14ac:dyDescent="0.2">
      <c r="A9375">
        <v>941</v>
      </c>
      <c r="B9375">
        <f>VLOOKUP(A9375-3,$A$2:B9374,2)+1</f>
        <v>311</v>
      </c>
    </row>
    <row r="9376" spans="1:2" x14ac:dyDescent="0.2">
      <c r="A9376">
        <v>941</v>
      </c>
      <c r="B9376">
        <f>VLOOKUP(A9376-3,$A$2:B9375,2)+1</f>
        <v>311</v>
      </c>
    </row>
    <row r="9377" spans="1:2" x14ac:dyDescent="0.2">
      <c r="A9377">
        <v>941</v>
      </c>
      <c r="B9377">
        <f>VLOOKUP(A9377-3,$A$2:B9376,2)+1</f>
        <v>311</v>
      </c>
    </row>
    <row r="9378" spans="1:2" x14ac:dyDescent="0.2">
      <c r="A9378">
        <v>941</v>
      </c>
      <c r="B9378">
        <f>VLOOKUP(A9378-3,$A$2:B9377,2)+1</f>
        <v>311</v>
      </c>
    </row>
    <row r="9379" spans="1:2" x14ac:dyDescent="0.2">
      <c r="A9379">
        <v>941</v>
      </c>
      <c r="B9379">
        <f>VLOOKUP(A9379-3,$A$2:B9378,2)+1</f>
        <v>311</v>
      </c>
    </row>
    <row r="9380" spans="1:2" x14ac:dyDescent="0.2">
      <c r="A9380">
        <v>941</v>
      </c>
      <c r="B9380">
        <f>VLOOKUP(A9380-3,$A$2:B9379,2)+1</f>
        <v>311</v>
      </c>
    </row>
    <row r="9381" spans="1:2" x14ac:dyDescent="0.2">
      <c r="A9381">
        <v>941</v>
      </c>
      <c r="B9381">
        <f>VLOOKUP(A9381-3,$A$2:B9380,2)+1</f>
        <v>311</v>
      </c>
    </row>
    <row r="9382" spans="1:2" x14ac:dyDescent="0.2">
      <c r="A9382">
        <v>941</v>
      </c>
      <c r="B9382">
        <f>VLOOKUP(A9382-3,$A$2:B9381,2)+1</f>
        <v>311</v>
      </c>
    </row>
    <row r="9383" spans="1:2" x14ac:dyDescent="0.2">
      <c r="A9383">
        <v>941</v>
      </c>
      <c r="B9383">
        <f>VLOOKUP(A9383-3,$A$2:B9382,2)+1</f>
        <v>311</v>
      </c>
    </row>
    <row r="9384" spans="1:2" x14ac:dyDescent="0.2">
      <c r="A9384">
        <v>941</v>
      </c>
      <c r="B9384">
        <f>VLOOKUP(A9384-3,$A$2:B9383,2)+1</f>
        <v>311</v>
      </c>
    </row>
    <row r="9385" spans="1:2" x14ac:dyDescent="0.2">
      <c r="A9385">
        <v>941</v>
      </c>
      <c r="B9385">
        <f>VLOOKUP(A9385-3,$A$2:B9384,2)+1</f>
        <v>311</v>
      </c>
    </row>
    <row r="9386" spans="1:2" x14ac:dyDescent="0.2">
      <c r="A9386">
        <v>941</v>
      </c>
      <c r="B9386">
        <f>VLOOKUP(A9386-3,$A$2:B9385,2)+1</f>
        <v>311</v>
      </c>
    </row>
    <row r="9387" spans="1:2" x14ac:dyDescent="0.2">
      <c r="A9387">
        <v>942</v>
      </c>
      <c r="B9387">
        <f>VLOOKUP(A9387-3,$A$2:B9386,2)+1</f>
        <v>311</v>
      </c>
    </row>
    <row r="9388" spans="1:2" x14ac:dyDescent="0.2">
      <c r="A9388">
        <v>942</v>
      </c>
      <c r="B9388">
        <f>VLOOKUP(A9388-3,$A$2:B9387,2)+1</f>
        <v>311</v>
      </c>
    </row>
    <row r="9389" spans="1:2" x14ac:dyDescent="0.2">
      <c r="A9389">
        <v>942</v>
      </c>
      <c r="B9389">
        <f>VLOOKUP(A9389-3,$A$2:B9388,2)+1</f>
        <v>311</v>
      </c>
    </row>
    <row r="9390" spans="1:2" x14ac:dyDescent="0.2">
      <c r="A9390">
        <v>942</v>
      </c>
      <c r="B9390">
        <f>VLOOKUP(A9390-3,$A$2:B9389,2)+1</f>
        <v>311</v>
      </c>
    </row>
    <row r="9391" spans="1:2" x14ac:dyDescent="0.2">
      <c r="A9391">
        <v>942</v>
      </c>
      <c r="B9391">
        <f>VLOOKUP(A9391-3,$A$2:B9390,2)+1</f>
        <v>311</v>
      </c>
    </row>
    <row r="9392" spans="1:2" x14ac:dyDescent="0.2">
      <c r="A9392">
        <v>942</v>
      </c>
      <c r="B9392">
        <f>VLOOKUP(A9392-3,$A$2:B9391,2)+1</f>
        <v>311</v>
      </c>
    </row>
    <row r="9393" spans="1:2" x14ac:dyDescent="0.2">
      <c r="A9393">
        <v>942</v>
      </c>
      <c r="B9393">
        <f>VLOOKUP(A9393-3,$A$2:B9392,2)+1</f>
        <v>311</v>
      </c>
    </row>
    <row r="9394" spans="1:2" x14ac:dyDescent="0.2">
      <c r="A9394">
        <v>942</v>
      </c>
      <c r="B9394">
        <f>VLOOKUP(A9394-3,$A$2:B9393,2)+1</f>
        <v>311</v>
      </c>
    </row>
    <row r="9395" spans="1:2" x14ac:dyDescent="0.2">
      <c r="A9395">
        <v>942</v>
      </c>
      <c r="B9395">
        <f>VLOOKUP(A9395-3,$A$2:B9394,2)+1</f>
        <v>311</v>
      </c>
    </row>
    <row r="9396" spans="1:2" x14ac:dyDescent="0.2">
      <c r="A9396">
        <v>942</v>
      </c>
      <c r="B9396">
        <f>VLOOKUP(A9396-3,$A$2:B9395,2)+1</f>
        <v>311</v>
      </c>
    </row>
    <row r="9397" spans="1:2" x14ac:dyDescent="0.2">
      <c r="A9397">
        <v>942</v>
      </c>
      <c r="B9397">
        <f>VLOOKUP(A9397-3,$A$2:B9396,2)+1</f>
        <v>311</v>
      </c>
    </row>
    <row r="9398" spans="1:2" x14ac:dyDescent="0.2">
      <c r="A9398">
        <v>942</v>
      </c>
      <c r="B9398">
        <f>VLOOKUP(A9398-3,$A$2:B9397,2)+1</f>
        <v>311</v>
      </c>
    </row>
    <row r="9399" spans="1:2" x14ac:dyDescent="0.2">
      <c r="A9399">
        <v>942</v>
      </c>
      <c r="B9399">
        <f>VLOOKUP(A9399-3,$A$2:B9398,2)+1</f>
        <v>311</v>
      </c>
    </row>
    <row r="9400" spans="1:2" x14ac:dyDescent="0.2">
      <c r="A9400">
        <v>942</v>
      </c>
      <c r="B9400">
        <f>VLOOKUP(A9400-3,$A$2:B9399,2)+1</f>
        <v>311</v>
      </c>
    </row>
    <row r="9401" spans="1:2" x14ac:dyDescent="0.2">
      <c r="A9401">
        <v>943</v>
      </c>
      <c r="B9401">
        <f>VLOOKUP(A9401-3,$A$2:B9400,2)+1</f>
        <v>312</v>
      </c>
    </row>
    <row r="9402" spans="1:2" x14ac:dyDescent="0.2">
      <c r="A9402">
        <v>943</v>
      </c>
      <c r="B9402">
        <f>VLOOKUP(A9402-3,$A$2:B9401,2)+1</f>
        <v>312</v>
      </c>
    </row>
    <row r="9403" spans="1:2" x14ac:dyDescent="0.2">
      <c r="A9403">
        <v>943</v>
      </c>
      <c r="B9403">
        <f>VLOOKUP(A9403-3,$A$2:B9402,2)+1</f>
        <v>312</v>
      </c>
    </row>
    <row r="9404" spans="1:2" x14ac:dyDescent="0.2">
      <c r="A9404">
        <v>943</v>
      </c>
      <c r="B9404">
        <f>VLOOKUP(A9404-3,$A$2:B9403,2)+1</f>
        <v>312</v>
      </c>
    </row>
    <row r="9405" spans="1:2" x14ac:dyDescent="0.2">
      <c r="A9405">
        <v>943</v>
      </c>
      <c r="B9405">
        <f>VLOOKUP(A9405-3,$A$2:B9404,2)+1</f>
        <v>312</v>
      </c>
    </row>
    <row r="9406" spans="1:2" x14ac:dyDescent="0.2">
      <c r="A9406">
        <v>943</v>
      </c>
      <c r="B9406">
        <f>VLOOKUP(A9406-3,$A$2:B9405,2)+1</f>
        <v>312</v>
      </c>
    </row>
    <row r="9407" spans="1:2" x14ac:dyDescent="0.2">
      <c r="A9407">
        <v>943</v>
      </c>
      <c r="B9407">
        <f>VLOOKUP(A9407-3,$A$2:B9406,2)+1</f>
        <v>312</v>
      </c>
    </row>
    <row r="9408" spans="1:2" x14ac:dyDescent="0.2">
      <c r="A9408">
        <v>943</v>
      </c>
      <c r="B9408">
        <f>VLOOKUP(A9408-3,$A$2:B9407,2)+1</f>
        <v>312</v>
      </c>
    </row>
    <row r="9409" spans="1:2" x14ac:dyDescent="0.2">
      <c r="A9409">
        <v>943</v>
      </c>
      <c r="B9409">
        <f>VLOOKUP(A9409-3,$A$2:B9408,2)+1</f>
        <v>312</v>
      </c>
    </row>
    <row r="9410" spans="1:2" x14ac:dyDescent="0.2">
      <c r="A9410">
        <v>943</v>
      </c>
      <c r="B9410">
        <f>VLOOKUP(A9410-3,$A$2:B9409,2)+1</f>
        <v>312</v>
      </c>
    </row>
    <row r="9411" spans="1:2" x14ac:dyDescent="0.2">
      <c r="A9411">
        <v>944</v>
      </c>
      <c r="B9411">
        <f>VLOOKUP(A9411-3,$A$2:B9410,2)+1</f>
        <v>312</v>
      </c>
    </row>
    <row r="9412" spans="1:2" x14ac:dyDescent="0.2">
      <c r="A9412">
        <v>944</v>
      </c>
      <c r="B9412">
        <f>VLOOKUP(A9412-3,$A$2:B9411,2)+1</f>
        <v>312</v>
      </c>
    </row>
    <row r="9413" spans="1:2" x14ac:dyDescent="0.2">
      <c r="A9413">
        <v>944</v>
      </c>
      <c r="B9413">
        <f>VLOOKUP(A9413-3,$A$2:B9412,2)+1</f>
        <v>312</v>
      </c>
    </row>
    <row r="9414" spans="1:2" x14ac:dyDescent="0.2">
      <c r="A9414">
        <v>944</v>
      </c>
      <c r="B9414">
        <f>VLOOKUP(A9414-3,$A$2:B9413,2)+1</f>
        <v>312</v>
      </c>
    </row>
    <row r="9415" spans="1:2" x14ac:dyDescent="0.2">
      <c r="A9415">
        <v>944</v>
      </c>
      <c r="B9415">
        <f>VLOOKUP(A9415-3,$A$2:B9414,2)+1</f>
        <v>312</v>
      </c>
    </row>
    <row r="9416" spans="1:2" x14ac:dyDescent="0.2">
      <c r="A9416">
        <v>944</v>
      </c>
      <c r="B9416">
        <f>VLOOKUP(A9416-3,$A$2:B9415,2)+1</f>
        <v>312</v>
      </c>
    </row>
    <row r="9417" spans="1:2" x14ac:dyDescent="0.2">
      <c r="A9417">
        <v>944</v>
      </c>
      <c r="B9417">
        <f>VLOOKUP(A9417-3,$A$2:B9416,2)+1</f>
        <v>312</v>
      </c>
    </row>
    <row r="9418" spans="1:2" x14ac:dyDescent="0.2">
      <c r="A9418">
        <v>944</v>
      </c>
      <c r="B9418">
        <f>VLOOKUP(A9418-3,$A$2:B9417,2)+1</f>
        <v>312</v>
      </c>
    </row>
    <row r="9419" spans="1:2" x14ac:dyDescent="0.2">
      <c r="A9419">
        <v>944</v>
      </c>
      <c r="B9419">
        <f>VLOOKUP(A9419-3,$A$2:B9418,2)+1</f>
        <v>312</v>
      </c>
    </row>
    <row r="9420" spans="1:2" x14ac:dyDescent="0.2">
      <c r="A9420">
        <v>944</v>
      </c>
      <c r="B9420">
        <f>VLOOKUP(A9420-3,$A$2:B9419,2)+1</f>
        <v>312</v>
      </c>
    </row>
    <row r="9421" spans="1:2" x14ac:dyDescent="0.2">
      <c r="A9421">
        <v>944</v>
      </c>
      <c r="B9421">
        <f>VLOOKUP(A9421-3,$A$2:B9420,2)+1</f>
        <v>312</v>
      </c>
    </row>
    <row r="9422" spans="1:2" x14ac:dyDescent="0.2">
      <c r="A9422">
        <v>945</v>
      </c>
      <c r="B9422">
        <f>VLOOKUP(A9422-3,$A$2:B9421,2)+1</f>
        <v>312</v>
      </c>
    </row>
    <row r="9423" spans="1:2" x14ac:dyDescent="0.2">
      <c r="A9423">
        <v>945</v>
      </c>
      <c r="B9423">
        <f>VLOOKUP(A9423-3,$A$2:B9422,2)+1</f>
        <v>312</v>
      </c>
    </row>
    <row r="9424" spans="1:2" x14ac:dyDescent="0.2">
      <c r="A9424">
        <v>945</v>
      </c>
      <c r="B9424">
        <f>VLOOKUP(A9424-3,$A$2:B9423,2)+1</f>
        <v>312</v>
      </c>
    </row>
    <row r="9425" spans="1:2" x14ac:dyDescent="0.2">
      <c r="A9425">
        <v>945</v>
      </c>
      <c r="B9425">
        <f>VLOOKUP(A9425-3,$A$2:B9424,2)+1</f>
        <v>312</v>
      </c>
    </row>
    <row r="9426" spans="1:2" x14ac:dyDescent="0.2">
      <c r="A9426">
        <v>945</v>
      </c>
      <c r="B9426">
        <f>VLOOKUP(A9426-3,$A$2:B9425,2)+1</f>
        <v>312</v>
      </c>
    </row>
    <row r="9427" spans="1:2" x14ac:dyDescent="0.2">
      <c r="A9427">
        <v>945</v>
      </c>
      <c r="B9427">
        <f>VLOOKUP(A9427-3,$A$2:B9426,2)+1</f>
        <v>312</v>
      </c>
    </row>
    <row r="9428" spans="1:2" x14ac:dyDescent="0.2">
      <c r="A9428">
        <v>945</v>
      </c>
      <c r="B9428">
        <f>VLOOKUP(A9428-3,$A$2:B9427,2)+1</f>
        <v>312</v>
      </c>
    </row>
    <row r="9429" spans="1:2" x14ac:dyDescent="0.2">
      <c r="A9429">
        <v>945</v>
      </c>
      <c r="B9429">
        <f>VLOOKUP(A9429-3,$A$2:B9428,2)+1</f>
        <v>312</v>
      </c>
    </row>
    <row r="9430" spans="1:2" x14ac:dyDescent="0.2">
      <c r="A9430">
        <v>945</v>
      </c>
      <c r="B9430">
        <f>VLOOKUP(A9430-3,$A$2:B9429,2)+1</f>
        <v>312</v>
      </c>
    </row>
    <row r="9431" spans="1:2" x14ac:dyDescent="0.2">
      <c r="A9431">
        <v>945</v>
      </c>
      <c r="B9431">
        <f>VLOOKUP(A9431-3,$A$2:B9430,2)+1</f>
        <v>312</v>
      </c>
    </row>
    <row r="9432" spans="1:2" x14ac:dyDescent="0.2">
      <c r="A9432">
        <v>946</v>
      </c>
      <c r="B9432">
        <f>VLOOKUP(A9432-3,$A$2:B9431,2)+1</f>
        <v>313</v>
      </c>
    </row>
    <row r="9433" spans="1:2" x14ac:dyDescent="0.2">
      <c r="A9433">
        <v>946</v>
      </c>
      <c r="B9433">
        <f>VLOOKUP(A9433-3,$A$2:B9432,2)+1</f>
        <v>313</v>
      </c>
    </row>
    <row r="9434" spans="1:2" x14ac:dyDescent="0.2">
      <c r="A9434">
        <v>946</v>
      </c>
      <c r="B9434">
        <f>VLOOKUP(A9434-3,$A$2:B9433,2)+1</f>
        <v>313</v>
      </c>
    </row>
    <row r="9435" spans="1:2" x14ac:dyDescent="0.2">
      <c r="A9435">
        <v>946</v>
      </c>
      <c r="B9435">
        <f>VLOOKUP(A9435-3,$A$2:B9434,2)+1</f>
        <v>313</v>
      </c>
    </row>
    <row r="9436" spans="1:2" x14ac:dyDescent="0.2">
      <c r="A9436">
        <v>946</v>
      </c>
      <c r="B9436">
        <f>VLOOKUP(A9436-3,$A$2:B9435,2)+1</f>
        <v>313</v>
      </c>
    </row>
    <row r="9437" spans="1:2" x14ac:dyDescent="0.2">
      <c r="A9437">
        <v>946</v>
      </c>
      <c r="B9437">
        <f>VLOOKUP(A9437-3,$A$2:B9436,2)+1</f>
        <v>313</v>
      </c>
    </row>
    <row r="9438" spans="1:2" x14ac:dyDescent="0.2">
      <c r="A9438">
        <v>946</v>
      </c>
      <c r="B9438">
        <f>VLOOKUP(A9438-3,$A$2:B9437,2)+1</f>
        <v>313</v>
      </c>
    </row>
    <row r="9439" spans="1:2" x14ac:dyDescent="0.2">
      <c r="A9439">
        <v>946</v>
      </c>
      <c r="B9439">
        <f>VLOOKUP(A9439-3,$A$2:B9438,2)+1</f>
        <v>313</v>
      </c>
    </row>
    <row r="9440" spans="1:2" x14ac:dyDescent="0.2">
      <c r="A9440">
        <v>946</v>
      </c>
      <c r="B9440">
        <f>VLOOKUP(A9440-3,$A$2:B9439,2)+1</f>
        <v>313</v>
      </c>
    </row>
    <row r="9441" spans="1:2" x14ac:dyDescent="0.2">
      <c r="A9441">
        <v>946</v>
      </c>
      <c r="B9441">
        <f>VLOOKUP(A9441-3,$A$2:B9440,2)+1</f>
        <v>313</v>
      </c>
    </row>
    <row r="9442" spans="1:2" x14ac:dyDescent="0.2">
      <c r="A9442">
        <v>946</v>
      </c>
      <c r="B9442">
        <f>VLOOKUP(A9442-3,$A$2:B9441,2)+1</f>
        <v>313</v>
      </c>
    </row>
    <row r="9443" spans="1:2" x14ac:dyDescent="0.2">
      <c r="A9443">
        <v>946</v>
      </c>
      <c r="B9443">
        <f>VLOOKUP(A9443-3,$A$2:B9442,2)+1</f>
        <v>313</v>
      </c>
    </row>
    <row r="9444" spans="1:2" x14ac:dyDescent="0.2">
      <c r="A9444">
        <v>947</v>
      </c>
      <c r="B9444">
        <f>VLOOKUP(A9444-3,$A$2:B9443,2)+1</f>
        <v>313</v>
      </c>
    </row>
    <row r="9445" spans="1:2" x14ac:dyDescent="0.2">
      <c r="A9445">
        <v>947</v>
      </c>
      <c r="B9445">
        <f>VLOOKUP(A9445-3,$A$2:B9444,2)+1</f>
        <v>313</v>
      </c>
    </row>
    <row r="9446" spans="1:2" x14ac:dyDescent="0.2">
      <c r="A9446">
        <v>947</v>
      </c>
      <c r="B9446">
        <f>VLOOKUP(A9446-3,$A$2:B9445,2)+1</f>
        <v>313</v>
      </c>
    </row>
    <row r="9447" spans="1:2" x14ac:dyDescent="0.2">
      <c r="A9447">
        <v>947</v>
      </c>
      <c r="B9447">
        <f>VLOOKUP(A9447-3,$A$2:B9446,2)+1</f>
        <v>313</v>
      </c>
    </row>
    <row r="9448" spans="1:2" x14ac:dyDescent="0.2">
      <c r="A9448">
        <v>947</v>
      </c>
      <c r="B9448">
        <f>VLOOKUP(A9448-3,$A$2:B9447,2)+1</f>
        <v>313</v>
      </c>
    </row>
    <row r="9449" spans="1:2" x14ac:dyDescent="0.2">
      <c r="A9449">
        <v>947</v>
      </c>
      <c r="B9449">
        <f>VLOOKUP(A9449-3,$A$2:B9448,2)+1</f>
        <v>313</v>
      </c>
    </row>
    <row r="9450" spans="1:2" x14ac:dyDescent="0.2">
      <c r="A9450">
        <v>947</v>
      </c>
      <c r="B9450">
        <f>VLOOKUP(A9450-3,$A$2:B9449,2)+1</f>
        <v>313</v>
      </c>
    </row>
    <row r="9451" spans="1:2" x14ac:dyDescent="0.2">
      <c r="A9451">
        <v>947</v>
      </c>
      <c r="B9451">
        <f>VLOOKUP(A9451-3,$A$2:B9450,2)+1</f>
        <v>313</v>
      </c>
    </row>
    <row r="9452" spans="1:2" x14ac:dyDescent="0.2">
      <c r="A9452">
        <v>948</v>
      </c>
      <c r="B9452">
        <f>VLOOKUP(A9452-3,$A$2:B9451,2)+1</f>
        <v>313</v>
      </c>
    </row>
    <row r="9453" spans="1:2" x14ac:dyDescent="0.2">
      <c r="A9453">
        <v>948</v>
      </c>
      <c r="B9453">
        <f>VLOOKUP(A9453-3,$A$2:B9452,2)+1</f>
        <v>313</v>
      </c>
    </row>
    <row r="9454" spans="1:2" x14ac:dyDescent="0.2">
      <c r="A9454">
        <v>948</v>
      </c>
      <c r="B9454">
        <f>VLOOKUP(A9454-3,$A$2:B9453,2)+1</f>
        <v>313</v>
      </c>
    </row>
    <row r="9455" spans="1:2" x14ac:dyDescent="0.2">
      <c r="A9455">
        <v>948</v>
      </c>
      <c r="B9455">
        <f>VLOOKUP(A9455-3,$A$2:B9454,2)+1</f>
        <v>313</v>
      </c>
    </row>
    <row r="9456" spans="1:2" x14ac:dyDescent="0.2">
      <c r="A9456">
        <v>948</v>
      </c>
      <c r="B9456">
        <f>VLOOKUP(A9456-3,$A$2:B9455,2)+1</f>
        <v>313</v>
      </c>
    </row>
    <row r="9457" spans="1:2" x14ac:dyDescent="0.2">
      <c r="A9457">
        <v>948</v>
      </c>
      <c r="B9457">
        <f>VLOOKUP(A9457-3,$A$2:B9456,2)+1</f>
        <v>313</v>
      </c>
    </row>
    <row r="9458" spans="1:2" x14ac:dyDescent="0.2">
      <c r="A9458">
        <v>948</v>
      </c>
      <c r="B9458">
        <f>VLOOKUP(A9458-3,$A$2:B9457,2)+1</f>
        <v>313</v>
      </c>
    </row>
    <row r="9459" spans="1:2" x14ac:dyDescent="0.2">
      <c r="A9459">
        <v>948</v>
      </c>
      <c r="B9459">
        <f>VLOOKUP(A9459-3,$A$2:B9458,2)+1</f>
        <v>313</v>
      </c>
    </row>
    <row r="9460" spans="1:2" x14ac:dyDescent="0.2">
      <c r="A9460">
        <v>949</v>
      </c>
      <c r="B9460">
        <f>VLOOKUP(A9460-3,$A$2:B9459,2)+1</f>
        <v>314</v>
      </c>
    </row>
    <row r="9461" spans="1:2" x14ac:dyDescent="0.2">
      <c r="A9461">
        <v>949</v>
      </c>
      <c r="B9461">
        <f>VLOOKUP(A9461-3,$A$2:B9460,2)+1</f>
        <v>314</v>
      </c>
    </row>
    <row r="9462" spans="1:2" x14ac:dyDescent="0.2">
      <c r="A9462">
        <v>949</v>
      </c>
      <c r="B9462">
        <f>VLOOKUP(A9462-3,$A$2:B9461,2)+1</f>
        <v>314</v>
      </c>
    </row>
    <row r="9463" spans="1:2" x14ac:dyDescent="0.2">
      <c r="A9463">
        <v>949</v>
      </c>
      <c r="B9463">
        <f>VLOOKUP(A9463-3,$A$2:B9462,2)+1</f>
        <v>314</v>
      </c>
    </row>
    <row r="9464" spans="1:2" x14ac:dyDescent="0.2">
      <c r="A9464">
        <v>949</v>
      </c>
      <c r="B9464">
        <f>VLOOKUP(A9464-3,$A$2:B9463,2)+1</f>
        <v>314</v>
      </c>
    </row>
    <row r="9465" spans="1:2" x14ac:dyDescent="0.2">
      <c r="A9465">
        <v>949</v>
      </c>
      <c r="B9465">
        <f>VLOOKUP(A9465-3,$A$2:B9464,2)+1</f>
        <v>314</v>
      </c>
    </row>
    <row r="9466" spans="1:2" x14ac:dyDescent="0.2">
      <c r="A9466">
        <v>949</v>
      </c>
      <c r="B9466">
        <f>VLOOKUP(A9466-3,$A$2:B9465,2)+1</f>
        <v>314</v>
      </c>
    </row>
    <row r="9467" spans="1:2" x14ac:dyDescent="0.2">
      <c r="A9467">
        <v>949</v>
      </c>
      <c r="B9467">
        <f>VLOOKUP(A9467-3,$A$2:B9466,2)+1</f>
        <v>314</v>
      </c>
    </row>
    <row r="9468" spans="1:2" x14ac:dyDescent="0.2">
      <c r="A9468">
        <v>949</v>
      </c>
      <c r="B9468">
        <f>VLOOKUP(A9468-3,$A$2:B9467,2)+1</f>
        <v>314</v>
      </c>
    </row>
    <row r="9469" spans="1:2" x14ac:dyDescent="0.2">
      <c r="A9469">
        <v>949</v>
      </c>
      <c r="B9469">
        <f>VLOOKUP(A9469-3,$A$2:B9468,2)+1</f>
        <v>314</v>
      </c>
    </row>
    <row r="9470" spans="1:2" x14ac:dyDescent="0.2">
      <c r="A9470">
        <v>949</v>
      </c>
      <c r="B9470">
        <f>VLOOKUP(A9470-3,$A$2:B9469,2)+1</f>
        <v>314</v>
      </c>
    </row>
    <row r="9471" spans="1:2" x14ac:dyDescent="0.2">
      <c r="A9471">
        <v>949</v>
      </c>
      <c r="B9471">
        <f>VLOOKUP(A9471-3,$A$2:B9470,2)+1</f>
        <v>314</v>
      </c>
    </row>
    <row r="9472" spans="1:2" x14ac:dyDescent="0.2">
      <c r="A9472">
        <v>949</v>
      </c>
      <c r="B9472">
        <f>VLOOKUP(A9472-3,$A$2:B9471,2)+1</f>
        <v>314</v>
      </c>
    </row>
    <row r="9473" spans="1:2" x14ac:dyDescent="0.2">
      <c r="A9473">
        <v>949</v>
      </c>
      <c r="B9473">
        <f>VLOOKUP(A9473-3,$A$2:B9472,2)+1</f>
        <v>314</v>
      </c>
    </row>
    <row r="9474" spans="1:2" x14ac:dyDescent="0.2">
      <c r="A9474">
        <v>950</v>
      </c>
      <c r="B9474">
        <f>VLOOKUP(A9474-3,$A$2:B9473,2)+1</f>
        <v>314</v>
      </c>
    </row>
    <row r="9475" spans="1:2" x14ac:dyDescent="0.2">
      <c r="A9475">
        <v>950</v>
      </c>
      <c r="B9475">
        <f>VLOOKUP(A9475-3,$A$2:B9474,2)+1</f>
        <v>314</v>
      </c>
    </row>
    <row r="9476" spans="1:2" x14ac:dyDescent="0.2">
      <c r="A9476">
        <v>950</v>
      </c>
      <c r="B9476">
        <f>VLOOKUP(A9476-3,$A$2:B9475,2)+1</f>
        <v>314</v>
      </c>
    </row>
    <row r="9477" spans="1:2" x14ac:dyDescent="0.2">
      <c r="A9477">
        <v>950</v>
      </c>
      <c r="B9477">
        <f>VLOOKUP(A9477-3,$A$2:B9476,2)+1</f>
        <v>314</v>
      </c>
    </row>
    <row r="9478" spans="1:2" x14ac:dyDescent="0.2">
      <c r="A9478">
        <v>950</v>
      </c>
      <c r="B9478">
        <f>VLOOKUP(A9478-3,$A$2:B9477,2)+1</f>
        <v>314</v>
      </c>
    </row>
    <row r="9479" spans="1:2" x14ac:dyDescent="0.2">
      <c r="A9479">
        <v>950</v>
      </c>
      <c r="B9479">
        <f>VLOOKUP(A9479-3,$A$2:B9478,2)+1</f>
        <v>314</v>
      </c>
    </row>
    <row r="9480" spans="1:2" x14ac:dyDescent="0.2">
      <c r="A9480">
        <v>950</v>
      </c>
      <c r="B9480">
        <f>VLOOKUP(A9480-3,$A$2:B9479,2)+1</f>
        <v>314</v>
      </c>
    </row>
    <row r="9481" spans="1:2" x14ac:dyDescent="0.2">
      <c r="A9481">
        <v>950</v>
      </c>
      <c r="B9481">
        <f>VLOOKUP(A9481-3,$A$2:B9480,2)+1</f>
        <v>314</v>
      </c>
    </row>
    <row r="9482" spans="1:2" x14ac:dyDescent="0.2">
      <c r="A9482">
        <v>950</v>
      </c>
      <c r="B9482">
        <f>VLOOKUP(A9482-3,$A$2:B9481,2)+1</f>
        <v>314</v>
      </c>
    </row>
    <row r="9483" spans="1:2" x14ac:dyDescent="0.2">
      <c r="A9483">
        <v>950</v>
      </c>
      <c r="B9483">
        <f>VLOOKUP(A9483-3,$A$2:B9482,2)+1</f>
        <v>314</v>
      </c>
    </row>
    <row r="9484" spans="1:2" x14ac:dyDescent="0.2">
      <c r="A9484">
        <v>950</v>
      </c>
      <c r="B9484">
        <f>VLOOKUP(A9484-3,$A$2:B9483,2)+1</f>
        <v>314</v>
      </c>
    </row>
    <row r="9485" spans="1:2" x14ac:dyDescent="0.2">
      <c r="A9485">
        <v>951</v>
      </c>
      <c r="B9485">
        <f>VLOOKUP(A9485-3,$A$2:B9484,2)+1</f>
        <v>314</v>
      </c>
    </row>
    <row r="9486" spans="1:2" x14ac:dyDescent="0.2">
      <c r="A9486">
        <v>951</v>
      </c>
      <c r="B9486">
        <f>VLOOKUP(A9486-3,$A$2:B9485,2)+1</f>
        <v>314</v>
      </c>
    </row>
    <row r="9487" spans="1:2" x14ac:dyDescent="0.2">
      <c r="A9487">
        <v>951</v>
      </c>
      <c r="B9487">
        <f>VLOOKUP(A9487-3,$A$2:B9486,2)+1</f>
        <v>314</v>
      </c>
    </row>
    <row r="9488" spans="1:2" x14ac:dyDescent="0.2">
      <c r="A9488">
        <v>951</v>
      </c>
      <c r="B9488">
        <f>VLOOKUP(A9488-3,$A$2:B9487,2)+1</f>
        <v>314</v>
      </c>
    </row>
    <row r="9489" spans="1:2" x14ac:dyDescent="0.2">
      <c r="A9489">
        <v>951</v>
      </c>
      <c r="B9489">
        <f>VLOOKUP(A9489-3,$A$2:B9488,2)+1</f>
        <v>314</v>
      </c>
    </row>
    <row r="9490" spans="1:2" x14ac:dyDescent="0.2">
      <c r="A9490">
        <v>951</v>
      </c>
      <c r="B9490">
        <f>VLOOKUP(A9490-3,$A$2:B9489,2)+1</f>
        <v>314</v>
      </c>
    </row>
    <row r="9491" spans="1:2" x14ac:dyDescent="0.2">
      <c r="A9491">
        <v>951</v>
      </c>
      <c r="B9491">
        <f>VLOOKUP(A9491-3,$A$2:B9490,2)+1</f>
        <v>314</v>
      </c>
    </row>
    <row r="9492" spans="1:2" x14ac:dyDescent="0.2">
      <c r="A9492">
        <v>951</v>
      </c>
      <c r="B9492">
        <f>VLOOKUP(A9492-3,$A$2:B9491,2)+1</f>
        <v>314</v>
      </c>
    </row>
    <row r="9493" spans="1:2" x14ac:dyDescent="0.2">
      <c r="A9493">
        <v>951</v>
      </c>
      <c r="B9493">
        <f>VLOOKUP(A9493-3,$A$2:B9492,2)+1</f>
        <v>314</v>
      </c>
    </row>
    <row r="9494" spans="1:2" x14ac:dyDescent="0.2">
      <c r="A9494">
        <v>952</v>
      </c>
      <c r="B9494">
        <f>VLOOKUP(A9494-3,$A$2:B9493,2)+1</f>
        <v>315</v>
      </c>
    </row>
    <row r="9495" spans="1:2" x14ac:dyDescent="0.2">
      <c r="A9495">
        <v>952</v>
      </c>
      <c r="B9495">
        <f>VLOOKUP(A9495-3,$A$2:B9494,2)+1</f>
        <v>315</v>
      </c>
    </row>
    <row r="9496" spans="1:2" x14ac:dyDescent="0.2">
      <c r="A9496">
        <v>952</v>
      </c>
      <c r="B9496">
        <f>VLOOKUP(A9496-3,$A$2:B9495,2)+1</f>
        <v>315</v>
      </c>
    </row>
    <row r="9497" spans="1:2" x14ac:dyDescent="0.2">
      <c r="A9497">
        <v>952</v>
      </c>
      <c r="B9497">
        <f>VLOOKUP(A9497-3,$A$2:B9496,2)+1</f>
        <v>315</v>
      </c>
    </row>
    <row r="9498" spans="1:2" x14ac:dyDescent="0.2">
      <c r="A9498">
        <v>952</v>
      </c>
      <c r="B9498">
        <f>VLOOKUP(A9498-3,$A$2:B9497,2)+1</f>
        <v>315</v>
      </c>
    </row>
    <row r="9499" spans="1:2" x14ac:dyDescent="0.2">
      <c r="A9499">
        <v>952</v>
      </c>
      <c r="B9499">
        <f>VLOOKUP(A9499-3,$A$2:B9498,2)+1</f>
        <v>315</v>
      </c>
    </row>
    <row r="9500" spans="1:2" x14ac:dyDescent="0.2">
      <c r="A9500">
        <v>953</v>
      </c>
      <c r="B9500">
        <f>VLOOKUP(A9500-3,$A$2:B9499,2)+1</f>
        <v>315</v>
      </c>
    </row>
    <row r="9501" spans="1:2" x14ac:dyDescent="0.2">
      <c r="A9501">
        <v>953</v>
      </c>
      <c r="B9501">
        <f>VLOOKUP(A9501-3,$A$2:B9500,2)+1</f>
        <v>315</v>
      </c>
    </row>
    <row r="9502" spans="1:2" x14ac:dyDescent="0.2">
      <c r="A9502">
        <v>953</v>
      </c>
      <c r="B9502">
        <f>VLOOKUP(A9502-3,$A$2:B9501,2)+1</f>
        <v>315</v>
      </c>
    </row>
    <row r="9503" spans="1:2" x14ac:dyDescent="0.2">
      <c r="A9503">
        <v>953</v>
      </c>
      <c r="B9503">
        <f>VLOOKUP(A9503-3,$A$2:B9502,2)+1</f>
        <v>315</v>
      </c>
    </row>
    <row r="9504" spans="1:2" x14ac:dyDescent="0.2">
      <c r="A9504">
        <v>953</v>
      </c>
      <c r="B9504">
        <f>VLOOKUP(A9504-3,$A$2:B9503,2)+1</f>
        <v>315</v>
      </c>
    </row>
    <row r="9505" spans="1:2" x14ac:dyDescent="0.2">
      <c r="A9505">
        <v>953</v>
      </c>
      <c r="B9505">
        <f>VLOOKUP(A9505-3,$A$2:B9504,2)+1</f>
        <v>315</v>
      </c>
    </row>
    <row r="9506" spans="1:2" x14ac:dyDescent="0.2">
      <c r="A9506">
        <v>953</v>
      </c>
      <c r="B9506">
        <f>VLOOKUP(A9506-3,$A$2:B9505,2)+1</f>
        <v>315</v>
      </c>
    </row>
    <row r="9507" spans="1:2" x14ac:dyDescent="0.2">
      <c r="A9507">
        <v>953</v>
      </c>
      <c r="B9507">
        <f>VLOOKUP(A9507-3,$A$2:B9506,2)+1</f>
        <v>315</v>
      </c>
    </row>
    <row r="9508" spans="1:2" x14ac:dyDescent="0.2">
      <c r="A9508">
        <v>953</v>
      </c>
      <c r="B9508">
        <f>VLOOKUP(A9508-3,$A$2:B9507,2)+1</f>
        <v>315</v>
      </c>
    </row>
    <row r="9509" spans="1:2" x14ac:dyDescent="0.2">
      <c r="A9509">
        <v>953</v>
      </c>
      <c r="B9509">
        <f>VLOOKUP(A9509-3,$A$2:B9508,2)+1</f>
        <v>315</v>
      </c>
    </row>
    <row r="9510" spans="1:2" x14ac:dyDescent="0.2">
      <c r="A9510">
        <v>953</v>
      </c>
      <c r="B9510">
        <f>VLOOKUP(A9510-3,$A$2:B9509,2)+1</f>
        <v>315</v>
      </c>
    </row>
    <row r="9511" spans="1:2" x14ac:dyDescent="0.2">
      <c r="A9511">
        <v>953</v>
      </c>
      <c r="B9511">
        <f>VLOOKUP(A9511-3,$A$2:B9510,2)+1</f>
        <v>315</v>
      </c>
    </row>
    <row r="9512" spans="1:2" x14ac:dyDescent="0.2">
      <c r="A9512">
        <v>954</v>
      </c>
      <c r="B9512">
        <f>VLOOKUP(A9512-3,$A$2:B9511,2)+1</f>
        <v>315</v>
      </c>
    </row>
    <row r="9513" spans="1:2" x14ac:dyDescent="0.2">
      <c r="A9513">
        <v>954</v>
      </c>
      <c r="B9513">
        <f>VLOOKUP(A9513-3,$A$2:B9512,2)+1</f>
        <v>315</v>
      </c>
    </row>
    <row r="9514" spans="1:2" x14ac:dyDescent="0.2">
      <c r="A9514">
        <v>954</v>
      </c>
      <c r="B9514">
        <f>VLOOKUP(A9514-3,$A$2:B9513,2)+1</f>
        <v>315</v>
      </c>
    </row>
    <row r="9515" spans="1:2" x14ac:dyDescent="0.2">
      <c r="A9515">
        <v>954</v>
      </c>
      <c r="B9515">
        <f>VLOOKUP(A9515-3,$A$2:B9514,2)+1</f>
        <v>315</v>
      </c>
    </row>
    <row r="9516" spans="1:2" x14ac:dyDescent="0.2">
      <c r="A9516">
        <v>954</v>
      </c>
      <c r="B9516">
        <f>VLOOKUP(A9516-3,$A$2:B9515,2)+1</f>
        <v>315</v>
      </c>
    </row>
    <row r="9517" spans="1:2" x14ac:dyDescent="0.2">
      <c r="A9517">
        <v>954</v>
      </c>
      <c r="B9517">
        <f>VLOOKUP(A9517-3,$A$2:B9516,2)+1</f>
        <v>315</v>
      </c>
    </row>
    <row r="9518" spans="1:2" x14ac:dyDescent="0.2">
      <c r="A9518">
        <v>954</v>
      </c>
      <c r="B9518">
        <f>VLOOKUP(A9518-3,$A$2:B9517,2)+1</f>
        <v>315</v>
      </c>
    </row>
    <row r="9519" spans="1:2" x14ac:dyDescent="0.2">
      <c r="A9519">
        <v>954</v>
      </c>
      <c r="B9519">
        <f>VLOOKUP(A9519-3,$A$2:B9518,2)+1</f>
        <v>315</v>
      </c>
    </row>
    <row r="9520" spans="1:2" x14ac:dyDescent="0.2">
      <c r="A9520">
        <v>954</v>
      </c>
      <c r="B9520">
        <f>VLOOKUP(A9520-3,$A$2:B9519,2)+1</f>
        <v>315</v>
      </c>
    </row>
    <row r="9521" spans="1:2" x14ac:dyDescent="0.2">
      <c r="A9521">
        <v>954</v>
      </c>
      <c r="B9521">
        <f>VLOOKUP(A9521-3,$A$2:B9520,2)+1</f>
        <v>315</v>
      </c>
    </row>
    <row r="9522" spans="1:2" x14ac:dyDescent="0.2">
      <c r="A9522">
        <v>954</v>
      </c>
      <c r="B9522">
        <f>VLOOKUP(A9522-3,$A$2:B9521,2)+1</f>
        <v>315</v>
      </c>
    </row>
    <row r="9523" spans="1:2" x14ac:dyDescent="0.2">
      <c r="A9523">
        <v>954</v>
      </c>
      <c r="B9523">
        <f>VLOOKUP(A9523-3,$A$2:B9522,2)+1</f>
        <v>315</v>
      </c>
    </row>
    <row r="9524" spans="1:2" x14ac:dyDescent="0.2">
      <c r="A9524">
        <v>955</v>
      </c>
      <c r="B9524">
        <f>VLOOKUP(A9524-3,$A$2:B9523,2)+1</f>
        <v>316</v>
      </c>
    </row>
    <row r="9525" spans="1:2" x14ac:dyDescent="0.2">
      <c r="A9525">
        <v>955</v>
      </c>
      <c r="B9525">
        <f>VLOOKUP(A9525-3,$A$2:B9524,2)+1</f>
        <v>316</v>
      </c>
    </row>
    <row r="9526" spans="1:2" x14ac:dyDescent="0.2">
      <c r="A9526">
        <v>955</v>
      </c>
      <c r="B9526">
        <f>VLOOKUP(A9526-3,$A$2:B9525,2)+1</f>
        <v>316</v>
      </c>
    </row>
    <row r="9527" spans="1:2" x14ac:dyDescent="0.2">
      <c r="A9527">
        <v>955</v>
      </c>
      <c r="B9527">
        <f>VLOOKUP(A9527-3,$A$2:B9526,2)+1</f>
        <v>316</v>
      </c>
    </row>
    <row r="9528" spans="1:2" x14ac:dyDescent="0.2">
      <c r="A9528">
        <v>955</v>
      </c>
      <c r="B9528">
        <f>VLOOKUP(A9528-3,$A$2:B9527,2)+1</f>
        <v>316</v>
      </c>
    </row>
    <row r="9529" spans="1:2" x14ac:dyDescent="0.2">
      <c r="A9529">
        <v>955</v>
      </c>
      <c r="B9529">
        <f>VLOOKUP(A9529-3,$A$2:B9528,2)+1</f>
        <v>316</v>
      </c>
    </row>
    <row r="9530" spans="1:2" x14ac:dyDescent="0.2">
      <c r="A9530">
        <v>955</v>
      </c>
      <c r="B9530">
        <f>VLOOKUP(A9530-3,$A$2:B9529,2)+1</f>
        <v>316</v>
      </c>
    </row>
    <row r="9531" spans="1:2" x14ac:dyDescent="0.2">
      <c r="A9531">
        <v>955</v>
      </c>
      <c r="B9531">
        <f>VLOOKUP(A9531-3,$A$2:B9530,2)+1</f>
        <v>316</v>
      </c>
    </row>
    <row r="9532" spans="1:2" x14ac:dyDescent="0.2">
      <c r="A9532">
        <v>956</v>
      </c>
      <c r="B9532">
        <f>VLOOKUP(A9532-3,$A$2:B9531,2)+1</f>
        <v>316</v>
      </c>
    </row>
    <row r="9533" spans="1:2" x14ac:dyDescent="0.2">
      <c r="A9533">
        <v>956</v>
      </c>
      <c r="B9533">
        <f>VLOOKUP(A9533-3,$A$2:B9532,2)+1</f>
        <v>316</v>
      </c>
    </row>
    <row r="9534" spans="1:2" x14ac:dyDescent="0.2">
      <c r="A9534">
        <v>956</v>
      </c>
      <c r="B9534">
        <f>VLOOKUP(A9534-3,$A$2:B9533,2)+1</f>
        <v>316</v>
      </c>
    </row>
    <row r="9535" spans="1:2" x14ac:dyDescent="0.2">
      <c r="A9535">
        <v>956</v>
      </c>
      <c r="B9535">
        <f>VLOOKUP(A9535-3,$A$2:B9534,2)+1</f>
        <v>316</v>
      </c>
    </row>
    <row r="9536" spans="1:2" x14ac:dyDescent="0.2">
      <c r="A9536">
        <v>956</v>
      </c>
      <c r="B9536">
        <f>VLOOKUP(A9536-3,$A$2:B9535,2)+1</f>
        <v>316</v>
      </c>
    </row>
    <row r="9537" spans="1:2" x14ac:dyDescent="0.2">
      <c r="A9537">
        <v>956</v>
      </c>
      <c r="B9537">
        <f>VLOOKUP(A9537-3,$A$2:B9536,2)+1</f>
        <v>316</v>
      </c>
    </row>
    <row r="9538" spans="1:2" x14ac:dyDescent="0.2">
      <c r="A9538">
        <v>956</v>
      </c>
      <c r="B9538">
        <f>VLOOKUP(A9538-3,$A$2:B9537,2)+1</f>
        <v>316</v>
      </c>
    </row>
    <row r="9539" spans="1:2" x14ac:dyDescent="0.2">
      <c r="A9539">
        <v>956</v>
      </c>
      <c r="B9539">
        <f>VLOOKUP(A9539-3,$A$2:B9538,2)+1</f>
        <v>316</v>
      </c>
    </row>
    <row r="9540" spans="1:2" x14ac:dyDescent="0.2">
      <c r="A9540">
        <v>956</v>
      </c>
      <c r="B9540">
        <f>VLOOKUP(A9540-3,$A$2:B9539,2)+1</f>
        <v>316</v>
      </c>
    </row>
    <row r="9541" spans="1:2" x14ac:dyDescent="0.2">
      <c r="A9541">
        <v>956</v>
      </c>
      <c r="B9541">
        <f>VLOOKUP(A9541-3,$A$2:B9540,2)+1</f>
        <v>316</v>
      </c>
    </row>
    <row r="9542" spans="1:2" x14ac:dyDescent="0.2">
      <c r="A9542">
        <v>956</v>
      </c>
      <c r="B9542">
        <f>VLOOKUP(A9542-3,$A$2:B9541,2)+1</f>
        <v>316</v>
      </c>
    </row>
    <row r="9543" spans="1:2" x14ac:dyDescent="0.2">
      <c r="A9543">
        <v>957</v>
      </c>
      <c r="B9543">
        <f>VLOOKUP(A9543-3,$A$2:B9542,2)+1</f>
        <v>316</v>
      </c>
    </row>
    <row r="9544" spans="1:2" x14ac:dyDescent="0.2">
      <c r="A9544">
        <v>957</v>
      </c>
      <c r="B9544">
        <f>VLOOKUP(A9544-3,$A$2:B9543,2)+1</f>
        <v>316</v>
      </c>
    </row>
    <row r="9545" spans="1:2" x14ac:dyDescent="0.2">
      <c r="A9545">
        <v>957</v>
      </c>
      <c r="B9545">
        <f>VLOOKUP(A9545-3,$A$2:B9544,2)+1</f>
        <v>316</v>
      </c>
    </row>
    <row r="9546" spans="1:2" x14ac:dyDescent="0.2">
      <c r="A9546">
        <v>957</v>
      </c>
      <c r="B9546">
        <f>VLOOKUP(A9546-3,$A$2:B9545,2)+1</f>
        <v>316</v>
      </c>
    </row>
    <row r="9547" spans="1:2" x14ac:dyDescent="0.2">
      <c r="A9547">
        <v>958</v>
      </c>
      <c r="B9547">
        <f>VLOOKUP(A9547-3,$A$2:B9546,2)+1</f>
        <v>317</v>
      </c>
    </row>
    <row r="9548" spans="1:2" x14ac:dyDescent="0.2">
      <c r="A9548">
        <v>958</v>
      </c>
      <c r="B9548">
        <f>VLOOKUP(A9548-3,$A$2:B9547,2)+1</f>
        <v>317</v>
      </c>
    </row>
    <row r="9549" spans="1:2" x14ac:dyDescent="0.2">
      <c r="A9549">
        <v>958</v>
      </c>
      <c r="B9549">
        <f>VLOOKUP(A9549-3,$A$2:B9548,2)+1</f>
        <v>317</v>
      </c>
    </row>
    <row r="9550" spans="1:2" x14ac:dyDescent="0.2">
      <c r="A9550">
        <v>958</v>
      </c>
      <c r="B9550">
        <f>VLOOKUP(A9550-3,$A$2:B9549,2)+1</f>
        <v>317</v>
      </c>
    </row>
    <row r="9551" spans="1:2" x14ac:dyDescent="0.2">
      <c r="A9551">
        <v>958</v>
      </c>
      <c r="B9551">
        <f>VLOOKUP(A9551-3,$A$2:B9550,2)+1</f>
        <v>317</v>
      </c>
    </row>
    <row r="9552" spans="1:2" x14ac:dyDescent="0.2">
      <c r="A9552">
        <v>958</v>
      </c>
      <c r="B9552">
        <f>VLOOKUP(A9552-3,$A$2:B9551,2)+1</f>
        <v>317</v>
      </c>
    </row>
    <row r="9553" spans="1:2" x14ac:dyDescent="0.2">
      <c r="A9553">
        <v>958</v>
      </c>
      <c r="B9553">
        <f>VLOOKUP(A9553-3,$A$2:B9552,2)+1</f>
        <v>317</v>
      </c>
    </row>
    <row r="9554" spans="1:2" x14ac:dyDescent="0.2">
      <c r="A9554">
        <v>958</v>
      </c>
      <c r="B9554">
        <f>VLOOKUP(A9554-3,$A$2:B9553,2)+1</f>
        <v>317</v>
      </c>
    </row>
    <row r="9555" spans="1:2" x14ac:dyDescent="0.2">
      <c r="A9555">
        <v>958</v>
      </c>
      <c r="B9555">
        <f>VLOOKUP(A9555-3,$A$2:B9554,2)+1</f>
        <v>317</v>
      </c>
    </row>
    <row r="9556" spans="1:2" x14ac:dyDescent="0.2">
      <c r="A9556">
        <v>958</v>
      </c>
      <c r="B9556">
        <f>VLOOKUP(A9556-3,$A$2:B9555,2)+1</f>
        <v>317</v>
      </c>
    </row>
    <row r="9557" spans="1:2" x14ac:dyDescent="0.2">
      <c r="A9557">
        <v>958</v>
      </c>
      <c r="B9557">
        <f>VLOOKUP(A9557-3,$A$2:B9556,2)+1</f>
        <v>317</v>
      </c>
    </row>
    <row r="9558" spans="1:2" x14ac:dyDescent="0.2">
      <c r="A9558">
        <v>959</v>
      </c>
      <c r="B9558">
        <f>VLOOKUP(A9558-3,$A$2:B9557,2)+1</f>
        <v>317</v>
      </c>
    </row>
    <row r="9559" spans="1:2" x14ac:dyDescent="0.2">
      <c r="A9559">
        <v>959</v>
      </c>
      <c r="B9559">
        <f>VLOOKUP(A9559-3,$A$2:B9558,2)+1</f>
        <v>317</v>
      </c>
    </row>
    <row r="9560" spans="1:2" x14ac:dyDescent="0.2">
      <c r="A9560">
        <v>959</v>
      </c>
      <c r="B9560">
        <f>VLOOKUP(A9560-3,$A$2:B9559,2)+1</f>
        <v>317</v>
      </c>
    </row>
    <row r="9561" spans="1:2" x14ac:dyDescent="0.2">
      <c r="A9561">
        <v>959</v>
      </c>
      <c r="B9561">
        <f>VLOOKUP(A9561-3,$A$2:B9560,2)+1</f>
        <v>317</v>
      </c>
    </row>
    <row r="9562" spans="1:2" x14ac:dyDescent="0.2">
      <c r="A9562">
        <v>959</v>
      </c>
      <c r="B9562">
        <f>VLOOKUP(A9562-3,$A$2:B9561,2)+1</f>
        <v>317</v>
      </c>
    </row>
    <row r="9563" spans="1:2" x14ac:dyDescent="0.2">
      <c r="A9563">
        <v>959</v>
      </c>
      <c r="B9563">
        <f>VLOOKUP(A9563-3,$A$2:B9562,2)+1</f>
        <v>317</v>
      </c>
    </row>
    <row r="9564" spans="1:2" x14ac:dyDescent="0.2">
      <c r="A9564">
        <v>959</v>
      </c>
      <c r="B9564">
        <f>VLOOKUP(A9564-3,$A$2:B9563,2)+1</f>
        <v>317</v>
      </c>
    </row>
    <row r="9565" spans="1:2" x14ac:dyDescent="0.2">
      <c r="A9565">
        <v>959</v>
      </c>
      <c r="B9565">
        <f>VLOOKUP(A9565-3,$A$2:B9564,2)+1</f>
        <v>317</v>
      </c>
    </row>
    <row r="9566" spans="1:2" x14ac:dyDescent="0.2">
      <c r="A9566">
        <v>959</v>
      </c>
      <c r="B9566">
        <f>VLOOKUP(A9566-3,$A$2:B9565,2)+1</f>
        <v>317</v>
      </c>
    </row>
    <row r="9567" spans="1:2" x14ac:dyDescent="0.2">
      <c r="A9567">
        <v>959</v>
      </c>
      <c r="B9567">
        <f>VLOOKUP(A9567-3,$A$2:B9566,2)+1</f>
        <v>317</v>
      </c>
    </row>
    <row r="9568" spans="1:2" x14ac:dyDescent="0.2">
      <c r="A9568">
        <v>959</v>
      </c>
      <c r="B9568">
        <f>VLOOKUP(A9568-3,$A$2:B9567,2)+1</f>
        <v>317</v>
      </c>
    </row>
    <row r="9569" spans="1:2" x14ac:dyDescent="0.2">
      <c r="A9569">
        <v>960</v>
      </c>
      <c r="B9569">
        <f>VLOOKUP(A9569-3,$A$2:B9568,2)+1</f>
        <v>317</v>
      </c>
    </row>
    <row r="9570" spans="1:2" x14ac:dyDescent="0.2">
      <c r="A9570">
        <v>960</v>
      </c>
      <c r="B9570">
        <f>VLOOKUP(A9570-3,$A$2:B9569,2)+1</f>
        <v>317</v>
      </c>
    </row>
    <row r="9571" spans="1:2" x14ac:dyDescent="0.2">
      <c r="A9571">
        <v>960</v>
      </c>
      <c r="B9571">
        <f>VLOOKUP(A9571-3,$A$2:B9570,2)+1</f>
        <v>317</v>
      </c>
    </row>
    <row r="9572" spans="1:2" x14ac:dyDescent="0.2">
      <c r="A9572">
        <v>960</v>
      </c>
      <c r="B9572">
        <f>VLOOKUP(A9572-3,$A$2:B9571,2)+1</f>
        <v>317</v>
      </c>
    </row>
    <row r="9573" spans="1:2" x14ac:dyDescent="0.2">
      <c r="A9573">
        <v>960</v>
      </c>
      <c r="B9573">
        <f>VLOOKUP(A9573-3,$A$2:B9572,2)+1</f>
        <v>317</v>
      </c>
    </row>
    <row r="9574" spans="1:2" x14ac:dyDescent="0.2">
      <c r="A9574">
        <v>960</v>
      </c>
      <c r="B9574">
        <f>VLOOKUP(A9574-3,$A$2:B9573,2)+1</f>
        <v>317</v>
      </c>
    </row>
    <row r="9575" spans="1:2" x14ac:dyDescent="0.2">
      <c r="A9575">
        <v>960</v>
      </c>
      <c r="B9575">
        <f>VLOOKUP(A9575-3,$A$2:B9574,2)+1</f>
        <v>317</v>
      </c>
    </row>
    <row r="9576" spans="1:2" x14ac:dyDescent="0.2">
      <c r="A9576">
        <v>960</v>
      </c>
      <c r="B9576">
        <f>VLOOKUP(A9576-3,$A$2:B9575,2)+1</f>
        <v>317</v>
      </c>
    </row>
    <row r="9577" spans="1:2" x14ac:dyDescent="0.2">
      <c r="A9577">
        <v>960</v>
      </c>
      <c r="B9577">
        <f>VLOOKUP(A9577-3,$A$2:B9576,2)+1</f>
        <v>317</v>
      </c>
    </row>
    <row r="9578" spans="1:2" x14ac:dyDescent="0.2">
      <c r="A9578">
        <v>960</v>
      </c>
      <c r="B9578">
        <f>VLOOKUP(A9578-3,$A$2:B9577,2)+1</f>
        <v>317</v>
      </c>
    </row>
    <row r="9579" spans="1:2" x14ac:dyDescent="0.2">
      <c r="A9579">
        <v>960</v>
      </c>
      <c r="B9579">
        <f>VLOOKUP(A9579-3,$A$2:B9578,2)+1</f>
        <v>317</v>
      </c>
    </row>
    <row r="9580" spans="1:2" x14ac:dyDescent="0.2">
      <c r="A9580">
        <v>960</v>
      </c>
      <c r="B9580">
        <f>VLOOKUP(A9580-3,$A$2:B9579,2)+1</f>
        <v>317</v>
      </c>
    </row>
    <row r="9581" spans="1:2" x14ac:dyDescent="0.2">
      <c r="A9581">
        <v>960</v>
      </c>
      <c r="B9581">
        <f>VLOOKUP(A9581-3,$A$2:B9580,2)+1</f>
        <v>317</v>
      </c>
    </row>
    <row r="9582" spans="1:2" x14ac:dyDescent="0.2">
      <c r="A9582">
        <v>960</v>
      </c>
      <c r="B9582">
        <f>VLOOKUP(A9582-3,$A$2:B9581,2)+1</f>
        <v>317</v>
      </c>
    </row>
    <row r="9583" spans="1:2" x14ac:dyDescent="0.2">
      <c r="A9583">
        <v>961</v>
      </c>
      <c r="B9583">
        <f>VLOOKUP(A9583-3,$A$2:B9582,2)+1</f>
        <v>318</v>
      </c>
    </row>
    <row r="9584" spans="1:2" x14ac:dyDescent="0.2">
      <c r="A9584">
        <v>961</v>
      </c>
      <c r="B9584">
        <f>VLOOKUP(A9584-3,$A$2:B9583,2)+1</f>
        <v>318</v>
      </c>
    </row>
    <row r="9585" spans="1:2" x14ac:dyDescent="0.2">
      <c r="A9585">
        <v>961</v>
      </c>
      <c r="B9585">
        <f>VLOOKUP(A9585-3,$A$2:B9584,2)+1</f>
        <v>318</v>
      </c>
    </row>
    <row r="9586" spans="1:2" x14ac:dyDescent="0.2">
      <c r="A9586">
        <v>961</v>
      </c>
      <c r="B9586">
        <f>VLOOKUP(A9586-3,$A$2:B9585,2)+1</f>
        <v>318</v>
      </c>
    </row>
    <row r="9587" spans="1:2" x14ac:dyDescent="0.2">
      <c r="A9587">
        <v>961</v>
      </c>
      <c r="B9587">
        <f>VLOOKUP(A9587-3,$A$2:B9586,2)+1</f>
        <v>318</v>
      </c>
    </row>
    <row r="9588" spans="1:2" x14ac:dyDescent="0.2">
      <c r="A9588">
        <v>961</v>
      </c>
      <c r="B9588">
        <f>VLOOKUP(A9588-3,$A$2:B9587,2)+1</f>
        <v>318</v>
      </c>
    </row>
    <row r="9589" spans="1:2" x14ac:dyDescent="0.2">
      <c r="A9589">
        <v>961</v>
      </c>
      <c r="B9589">
        <f>VLOOKUP(A9589-3,$A$2:B9588,2)+1</f>
        <v>318</v>
      </c>
    </row>
    <row r="9590" spans="1:2" x14ac:dyDescent="0.2">
      <c r="A9590">
        <v>961</v>
      </c>
      <c r="B9590">
        <f>VLOOKUP(A9590-3,$A$2:B9589,2)+1</f>
        <v>318</v>
      </c>
    </row>
    <row r="9591" spans="1:2" x14ac:dyDescent="0.2">
      <c r="A9591">
        <v>961</v>
      </c>
      <c r="B9591">
        <f>VLOOKUP(A9591-3,$A$2:B9590,2)+1</f>
        <v>318</v>
      </c>
    </row>
    <row r="9592" spans="1:2" x14ac:dyDescent="0.2">
      <c r="A9592">
        <v>961</v>
      </c>
      <c r="B9592">
        <f>VLOOKUP(A9592-3,$A$2:B9591,2)+1</f>
        <v>318</v>
      </c>
    </row>
    <row r="9593" spans="1:2" x14ac:dyDescent="0.2">
      <c r="A9593">
        <v>961</v>
      </c>
      <c r="B9593">
        <f>VLOOKUP(A9593-3,$A$2:B9592,2)+1</f>
        <v>318</v>
      </c>
    </row>
    <row r="9594" spans="1:2" x14ac:dyDescent="0.2">
      <c r="A9594">
        <v>961</v>
      </c>
      <c r="B9594">
        <f>VLOOKUP(A9594-3,$A$2:B9593,2)+1</f>
        <v>318</v>
      </c>
    </row>
    <row r="9595" spans="1:2" x14ac:dyDescent="0.2">
      <c r="A9595">
        <v>962</v>
      </c>
      <c r="B9595">
        <f>VLOOKUP(A9595-3,$A$2:B9594,2)+1</f>
        <v>318</v>
      </c>
    </row>
    <row r="9596" spans="1:2" x14ac:dyDescent="0.2">
      <c r="A9596">
        <v>962</v>
      </c>
      <c r="B9596">
        <f>VLOOKUP(A9596-3,$A$2:B9595,2)+1</f>
        <v>318</v>
      </c>
    </row>
    <row r="9597" spans="1:2" x14ac:dyDescent="0.2">
      <c r="A9597">
        <v>962</v>
      </c>
      <c r="B9597">
        <f>VLOOKUP(A9597-3,$A$2:B9596,2)+1</f>
        <v>318</v>
      </c>
    </row>
    <row r="9598" spans="1:2" x14ac:dyDescent="0.2">
      <c r="A9598">
        <v>962</v>
      </c>
      <c r="B9598">
        <f>VLOOKUP(A9598-3,$A$2:B9597,2)+1</f>
        <v>318</v>
      </c>
    </row>
    <row r="9599" spans="1:2" x14ac:dyDescent="0.2">
      <c r="A9599">
        <v>962</v>
      </c>
      <c r="B9599">
        <f>VLOOKUP(A9599-3,$A$2:B9598,2)+1</f>
        <v>318</v>
      </c>
    </row>
    <row r="9600" spans="1:2" x14ac:dyDescent="0.2">
      <c r="A9600">
        <v>962</v>
      </c>
      <c r="B9600">
        <f>VLOOKUP(A9600-3,$A$2:B9599,2)+1</f>
        <v>318</v>
      </c>
    </row>
    <row r="9601" spans="1:2" x14ac:dyDescent="0.2">
      <c r="A9601">
        <v>962</v>
      </c>
      <c r="B9601">
        <f>VLOOKUP(A9601-3,$A$2:B9600,2)+1</f>
        <v>318</v>
      </c>
    </row>
    <row r="9602" spans="1:2" x14ac:dyDescent="0.2">
      <c r="A9602">
        <v>962</v>
      </c>
      <c r="B9602">
        <f>VLOOKUP(A9602-3,$A$2:B9601,2)+1</f>
        <v>318</v>
      </c>
    </row>
    <row r="9603" spans="1:2" x14ac:dyDescent="0.2">
      <c r="A9603">
        <v>962</v>
      </c>
      <c r="B9603">
        <f>VLOOKUP(A9603-3,$A$2:B9602,2)+1</f>
        <v>318</v>
      </c>
    </row>
    <row r="9604" spans="1:2" x14ac:dyDescent="0.2">
      <c r="A9604">
        <v>962</v>
      </c>
      <c r="B9604">
        <f>VLOOKUP(A9604-3,$A$2:B9603,2)+1</f>
        <v>318</v>
      </c>
    </row>
    <row r="9605" spans="1:2" x14ac:dyDescent="0.2">
      <c r="A9605">
        <v>962</v>
      </c>
      <c r="B9605">
        <f>VLOOKUP(A9605-3,$A$2:B9604,2)+1</f>
        <v>318</v>
      </c>
    </row>
    <row r="9606" spans="1:2" x14ac:dyDescent="0.2">
      <c r="A9606">
        <v>963</v>
      </c>
      <c r="B9606">
        <f>VLOOKUP(A9606-3,$A$2:B9605,2)+1</f>
        <v>318</v>
      </c>
    </row>
    <row r="9607" spans="1:2" x14ac:dyDescent="0.2">
      <c r="A9607">
        <v>963</v>
      </c>
      <c r="B9607">
        <f>VLOOKUP(A9607-3,$A$2:B9606,2)+1</f>
        <v>318</v>
      </c>
    </row>
    <row r="9608" spans="1:2" x14ac:dyDescent="0.2">
      <c r="A9608">
        <v>963</v>
      </c>
      <c r="B9608">
        <f>VLOOKUP(A9608-3,$A$2:B9607,2)+1</f>
        <v>318</v>
      </c>
    </row>
    <row r="9609" spans="1:2" x14ac:dyDescent="0.2">
      <c r="A9609">
        <v>963</v>
      </c>
      <c r="B9609">
        <f>VLOOKUP(A9609-3,$A$2:B9608,2)+1</f>
        <v>318</v>
      </c>
    </row>
    <row r="9610" spans="1:2" x14ac:dyDescent="0.2">
      <c r="A9610">
        <v>964</v>
      </c>
      <c r="B9610">
        <f>VLOOKUP(A9610-3,$A$2:B9609,2)+1</f>
        <v>319</v>
      </c>
    </row>
    <row r="9611" spans="1:2" x14ac:dyDescent="0.2">
      <c r="A9611">
        <v>964</v>
      </c>
      <c r="B9611">
        <f>VLOOKUP(A9611-3,$A$2:B9610,2)+1</f>
        <v>319</v>
      </c>
    </row>
    <row r="9612" spans="1:2" x14ac:dyDescent="0.2">
      <c r="A9612">
        <v>964</v>
      </c>
      <c r="B9612">
        <f>VLOOKUP(A9612-3,$A$2:B9611,2)+1</f>
        <v>319</v>
      </c>
    </row>
    <row r="9613" spans="1:2" x14ac:dyDescent="0.2">
      <c r="A9613">
        <v>964</v>
      </c>
      <c r="B9613">
        <f>VLOOKUP(A9613-3,$A$2:B9612,2)+1</f>
        <v>319</v>
      </c>
    </row>
    <row r="9614" spans="1:2" x14ac:dyDescent="0.2">
      <c r="A9614">
        <v>964</v>
      </c>
      <c r="B9614">
        <f>VLOOKUP(A9614-3,$A$2:B9613,2)+1</f>
        <v>319</v>
      </c>
    </row>
    <row r="9615" spans="1:2" x14ac:dyDescent="0.2">
      <c r="A9615">
        <v>964</v>
      </c>
      <c r="B9615">
        <f>VLOOKUP(A9615-3,$A$2:B9614,2)+1</f>
        <v>319</v>
      </c>
    </row>
    <row r="9616" spans="1:2" x14ac:dyDescent="0.2">
      <c r="A9616">
        <v>964</v>
      </c>
      <c r="B9616">
        <f>VLOOKUP(A9616-3,$A$2:B9615,2)+1</f>
        <v>319</v>
      </c>
    </row>
    <row r="9617" spans="1:2" x14ac:dyDescent="0.2">
      <c r="A9617">
        <v>964</v>
      </c>
      <c r="B9617">
        <f>VLOOKUP(A9617-3,$A$2:B9616,2)+1</f>
        <v>319</v>
      </c>
    </row>
    <row r="9618" spans="1:2" x14ac:dyDescent="0.2">
      <c r="A9618">
        <v>964</v>
      </c>
      <c r="B9618">
        <f>VLOOKUP(A9618-3,$A$2:B9617,2)+1</f>
        <v>319</v>
      </c>
    </row>
    <row r="9619" spans="1:2" x14ac:dyDescent="0.2">
      <c r="A9619">
        <v>964</v>
      </c>
      <c r="B9619">
        <f>VLOOKUP(A9619-3,$A$2:B9618,2)+1</f>
        <v>319</v>
      </c>
    </row>
    <row r="9620" spans="1:2" x14ac:dyDescent="0.2">
      <c r="A9620">
        <v>964</v>
      </c>
      <c r="B9620">
        <f>VLOOKUP(A9620-3,$A$2:B9619,2)+1</f>
        <v>319</v>
      </c>
    </row>
    <row r="9621" spans="1:2" x14ac:dyDescent="0.2">
      <c r="A9621">
        <v>964</v>
      </c>
      <c r="B9621">
        <f>VLOOKUP(A9621-3,$A$2:B9620,2)+1</f>
        <v>319</v>
      </c>
    </row>
    <row r="9622" spans="1:2" x14ac:dyDescent="0.2">
      <c r="A9622">
        <v>964</v>
      </c>
      <c r="B9622">
        <f>VLOOKUP(A9622-3,$A$2:B9621,2)+1</f>
        <v>319</v>
      </c>
    </row>
    <row r="9623" spans="1:2" x14ac:dyDescent="0.2">
      <c r="A9623">
        <v>964</v>
      </c>
      <c r="B9623">
        <f>VLOOKUP(A9623-3,$A$2:B9622,2)+1</f>
        <v>319</v>
      </c>
    </row>
    <row r="9624" spans="1:2" x14ac:dyDescent="0.2">
      <c r="A9624">
        <v>964</v>
      </c>
      <c r="B9624">
        <f>VLOOKUP(A9624-3,$A$2:B9623,2)+1</f>
        <v>319</v>
      </c>
    </row>
    <row r="9625" spans="1:2" x14ac:dyDescent="0.2">
      <c r="A9625">
        <v>965</v>
      </c>
      <c r="B9625">
        <f>VLOOKUP(A9625-3,$A$2:B9624,2)+1</f>
        <v>319</v>
      </c>
    </row>
    <row r="9626" spans="1:2" x14ac:dyDescent="0.2">
      <c r="A9626">
        <v>965</v>
      </c>
      <c r="B9626">
        <f>VLOOKUP(A9626-3,$A$2:B9625,2)+1</f>
        <v>319</v>
      </c>
    </row>
    <row r="9627" spans="1:2" x14ac:dyDescent="0.2">
      <c r="A9627">
        <v>965</v>
      </c>
      <c r="B9627">
        <f>VLOOKUP(A9627-3,$A$2:B9626,2)+1</f>
        <v>319</v>
      </c>
    </row>
    <row r="9628" spans="1:2" x14ac:dyDescent="0.2">
      <c r="A9628">
        <v>965</v>
      </c>
      <c r="B9628">
        <f>VLOOKUP(A9628-3,$A$2:B9627,2)+1</f>
        <v>319</v>
      </c>
    </row>
    <row r="9629" spans="1:2" x14ac:dyDescent="0.2">
      <c r="A9629">
        <v>965</v>
      </c>
      <c r="B9629">
        <f>VLOOKUP(A9629-3,$A$2:B9628,2)+1</f>
        <v>319</v>
      </c>
    </row>
    <row r="9630" spans="1:2" x14ac:dyDescent="0.2">
      <c r="A9630">
        <v>965</v>
      </c>
      <c r="B9630">
        <f>VLOOKUP(A9630-3,$A$2:B9629,2)+1</f>
        <v>319</v>
      </c>
    </row>
    <row r="9631" spans="1:2" x14ac:dyDescent="0.2">
      <c r="A9631">
        <v>965</v>
      </c>
      <c r="B9631">
        <f>VLOOKUP(A9631-3,$A$2:B9630,2)+1</f>
        <v>319</v>
      </c>
    </row>
    <row r="9632" spans="1:2" x14ac:dyDescent="0.2">
      <c r="A9632">
        <v>965</v>
      </c>
      <c r="B9632">
        <f>VLOOKUP(A9632-3,$A$2:B9631,2)+1</f>
        <v>319</v>
      </c>
    </row>
    <row r="9633" spans="1:2" x14ac:dyDescent="0.2">
      <c r="A9633">
        <v>965</v>
      </c>
      <c r="B9633">
        <f>VLOOKUP(A9633-3,$A$2:B9632,2)+1</f>
        <v>319</v>
      </c>
    </row>
    <row r="9634" spans="1:2" x14ac:dyDescent="0.2">
      <c r="A9634">
        <v>966</v>
      </c>
      <c r="B9634">
        <f>VLOOKUP(A9634-3,$A$2:B9633,2)+1</f>
        <v>319</v>
      </c>
    </row>
    <row r="9635" spans="1:2" x14ac:dyDescent="0.2">
      <c r="A9635">
        <v>966</v>
      </c>
      <c r="B9635">
        <f>VLOOKUP(A9635-3,$A$2:B9634,2)+1</f>
        <v>319</v>
      </c>
    </row>
    <row r="9636" spans="1:2" x14ac:dyDescent="0.2">
      <c r="A9636">
        <v>966</v>
      </c>
      <c r="B9636">
        <f>VLOOKUP(A9636-3,$A$2:B9635,2)+1</f>
        <v>319</v>
      </c>
    </row>
    <row r="9637" spans="1:2" x14ac:dyDescent="0.2">
      <c r="A9637">
        <v>966</v>
      </c>
      <c r="B9637">
        <f>VLOOKUP(A9637-3,$A$2:B9636,2)+1</f>
        <v>319</v>
      </c>
    </row>
    <row r="9638" spans="1:2" x14ac:dyDescent="0.2">
      <c r="A9638">
        <v>966</v>
      </c>
      <c r="B9638">
        <f>VLOOKUP(A9638-3,$A$2:B9637,2)+1</f>
        <v>319</v>
      </c>
    </row>
    <row r="9639" spans="1:2" x14ac:dyDescent="0.2">
      <c r="A9639">
        <v>966</v>
      </c>
      <c r="B9639">
        <f>VLOOKUP(A9639-3,$A$2:B9638,2)+1</f>
        <v>319</v>
      </c>
    </row>
    <row r="9640" spans="1:2" x14ac:dyDescent="0.2">
      <c r="A9640">
        <v>967</v>
      </c>
      <c r="B9640">
        <f>VLOOKUP(A9640-3,$A$2:B9639,2)+1</f>
        <v>320</v>
      </c>
    </row>
    <row r="9641" spans="1:2" x14ac:dyDescent="0.2">
      <c r="A9641">
        <v>967</v>
      </c>
      <c r="B9641">
        <f>VLOOKUP(A9641-3,$A$2:B9640,2)+1</f>
        <v>320</v>
      </c>
    </row>
    <row r="9642" spans="1:2" x14ac:dyDescent="0.2">
      <c r="A9642">
        <v>967</v>
      </c>
      <c r="B9642">
        <f>VLOOKUP(A9642-3,$A$2:B9641,2)+1</f>
        <v>320</v>
      </c>
    </row>
    <row r="9643" spans="1:2" x14ac:dyDescent="0.2">
      <c r="A9643">
        <v>967</v>
      </c>
      <c r="B9643">
        <f>VLOOKUP(A9643-3,$A$2:B9642,2)+1</f>
        <v>320</v>
      </c>
    </row>
    <row r="9644" spans="1:2" x14ac:dyDescent="0.2">
      <c r="A9644">
        <v>967</v>
      </c>
      <c r="B9644">
        <f>VLOOKUP(A9644-3,$A$2:B9643,2)+1</f>
        <v>320</v>
      </c>
    </row>
    <row r="9645" spans="1:2" x14ac:dyDescent="0.2">
      <c r="A9645">
        <v>967</v>
      </c>
      <c r="B9645">
        <f>VLOOKUP(A9645-3,$A$2:B9644,2)+1</f>
        <v>320</v>
      </c>
    </row>
    <row r="9646" spans="1:2" x14ac:dyDescent="0.2">
      <c r="A9646">
        <v>967</v>
      </c>
      <c r="B9646">
        <f>VLOOKUP(A9646-3,$A$2:B9645,2)+1</f>
        <v>320</v>
      </c>
    </row>
    <row r="9647" spans="1:2" x14ac:dyDescent="0.2">
      <c r="A9647">
        <v>967</v>
      </c>
      <c r="B9647">
        <f>VLOOKUP(A9647-3,$A$2:B9646,2)+1</f>
        <v>320</v>
      </c>
    </row>
    <row r="9648" spans="1:2" x14ac:dyDescent="0.2">
      <c r="A9648">
        <v>968</v>
      </c>
      <c r="B9648">
        <f>VLOOKUP(A9648-3,$A$2:B9647,2)+1</f>
        <v>320</v>
      </c>
    </row>
    <row r="9649" spans="1:2" x14ac:dyDescent="0.2">
      <c r="A9649">
        <v>968</v>
      </c>
      <c r="B9649">
        <f>VLOOKUP(A9649-3,$A$2:B9648,2)+1</f>
        <v>320</v>
      </c>
    </row>
    <row r="9650" spans="1:2" x14ac:dyDescent="0.2">
      <c r="A9650">
        <v>968</v>
      </c>
      <c r="B9650">
        <f>VLOOKUP(A9650-3,$A$2:B9649,2)+1</f>
        <v>320</v>
      </c>
    </row>
    <row r="9651" spans="1:2" x14ac:dyDescent="0.2">
      <c r="A9651">
        <v>968</v>
      </c>
      <c r="B9651">
        <f>VLOOKUP(A9651-3,$A$2:B9650,2)+1</f>
        <v>320</v>
      </c>
    </row>
    <row r="9652" spans="1:2" x14ac:dyDescent="0.2">
      <c r="A9652">
        <v>968</v>
      </c>
      <c r="B9652">
        <f>VLOOKUP(A9652-3,$A$2:B9651,2)+1</f>
        <v>320</v>
      </c>
    </row>
    <row r="9653" spans="1:2" x14ac:dyDescent="0.2">
      <c r="A9653">
        <v>968</v>
      </c>
      <c r="B9653">
        <f>VLOOKUP(A9653-3,$A$2:B9652,2)+1</f>
        <v>320</v>
      </c>
    </row>
    <row r="9654" spans="1:2" x14ac:dyDescent="0.2">
      <c r="A9654">
        <v>968</v>
      </c>
      <c r="B9654">
        <f>VLOOKUP(A9654-3,$A$2:B9653,2)+1</f>
        <v>320</v>
      </c>
    </row>
    <row r="9655" spans="1:2" x14ac:dyDescent="0.2">
      <c r="A9655">
        <v>969</v>
      </c>
      <c r="B9655">
        <f>VLOOKUP(A9655-3,$A$2:B9654,2)+1</f>
        <v>320</v>
      </c>
    </row>
    <row r="9656" spans="1:2" x14ac:dyDescent="0.2">
      <c r="A9656">
        <v>969</v>
      </c>
      <c r="B9656">
        <f>VLOOKUP(A9656-3,$A$2:B9655,2)+1</f>
        <v>320</v>
      </c>
    </row>
    <row r="9657" spans="1:2" x14ac:dyDescent="0.2">
      <c r="A9657">
        <v>969</v>
      </c>
      <c r="B9657">
        <f>VLOOKUP(A9657-3,$A$2:B9656,2)+1</f>
        <v>320</v>
      </c>
    </row>
    <row r="9658" spans="1:2" x14ac:dyDescent="0.2">
      <c r="A9658">
        <v>969</v>
      </c>
      <c r="B9658">
        <f>VLOOKUP(A9658-3,$A$2:B9657,2)+1</f>
        <v>320</v>
      </c>
    </row>
    <row r="9659" spans="1:2" x14ac:dyDescent="0.2">
      <c r="A9659">
        <v>969</v>
      </c>
      <c r="B9659">
        <f>VLOOKUP(A9659-3,$A$2:B9658,2)+1</f>
        <v>320</v>
      </c>
    </row>
    <row r="9660" spans="1:2" x14ac:dyDescent="0.2">
      <c r="A9660">
        <v>969</v>
      </c>
      <c r="B9660">
        <f>VLOOKUP(A9660-3,$A$2:B9659,2)+1</f>
        <v>320</v>
      </c>
    </row>
    <row r="9661" spans="1:2" x14ac:dyDescent="0.2">
      <c r="A9661">
        <v>969</v>
      </c>
      <c r="B9661">
        <f>VLOOKUP(A9661-3,$A$2:B9660,2)+1</f>
        <v>320</v>
      </c>
    </row>
    <row r="9662" spans="1:2" x14ac:dyDescent="0.2">
      <c r="A9662">
        <v>969</v>
      </c>
      <c r="B9662">
        <f>VLOOKUP(A9662-3,$A$2:B9661,2)+1</f>
        <v>320</v>
      </c>
    </row>
    <row r="9663" spans="1:2" x14ac:dyDescent="0.2">
      <c r="A9663">
        <v>969</v>
      </c>
      <c r="B9663">
        <f>VLOOKUP(A9663-3,$A$2:B9662,2)+1</f>
        <v>320</v>
      </c>
    </row>
    <row r="9664" spans="1:2" x14ac:dyDescent="0.2">
      <c r="A9664">
        <v>969</v>
      </c>
      <c r="B9664">
        <f>VLOOKUP(A9664-3,$A$2:B9663,2)+1</f>
        <v>320</v>
      </c>
    </row>
    <row r="9665" spans="1:2" x14ac:dyDescent="0.2">
      <c r="A9665">
        <v>969</v>
      </c>
      <c r="B9665">
        <f>VLOOKUP(A9665-3,$A$2:B9664,2)+1</f>
        <v>320</v>
      </c>
    </row>
    <row r="9666" spans="1:2" x14ac:dyDescent="0.2">
      <c r="A9666">
        <v>970</v>
      </c>
      <c r="B9666">
        <f>VLOOKUP(A9666-3,$A$2:B9665,2)+1</f>
        <v>321</v>
      </c>
    </row>
    <row r="9667" spans="1:2" x14ac:dyDescent="0.2">
      <c r="A9667">
        <v>970</v>
      </c>
      <c r="B9667">
        <f>VLOOKUP(A9667-3,$A$2:B9666,2)+1</f>
        <v>321</v>
      </c>
    </row>
    <row r="9668" spans="1:2" x14ac:dyDescent="0.2">
      <c r="A9668">
        <v>970</v>
      </c>
      <c r="B9668">
        <f>VLOOKUP(A9668-3,$A$2:B9667,2)+1</f>
        <v>321</v>
      </c>
    </row>
    <row r="9669" spans="1:2" x14ac:dyDescent="0.2">
      <c r="A9669">
        <v>970</v>
      </c>
      <c r="B9669">
        <f>VLOOKUP(A9669-3,$A$2:B9668,2)+1</f>
        <v>321</v>
      </c>
    </row>
    <row r="9670" spans="1:2" x14ac:dyDescent="0.2">
      <c r="A9670">
        <v>970</v>
      </c>
      <c r="B9670">
        <f>VLOOKUP(A9670-3,$A$2:B9669,2)+1</f>
        <v>321</v>
      </c>
    </row>
    <row r="9671" spans="1:2" x14ac:dyDescent="0.2">
      <c r="A9671">
        <v>970</v>
      </c>
      <c r="B9671">
        <f>VLOOKUP(A9671-3,$A$2:B9670,2)+1</f>
        <v>321</v>
      </c>
    </row>
    <row r="9672" spans="1:2" x14ac:dyDescent="0.2">
      <c r="A9672">
        <v>970</v>
      </c>
      <c r="B9672">
        <f>VLOOKUP(A9672-3,$A$2:B9671,2)+1</f>
        <v>321</v>
      </c>
    </row>
    <row r="9673" spans="1:2" x14ac:dyDescent="0.2">
      <c r="A9673">
        <v>970</v>
      </c>
      <c r="B9673">
        <f>VLOOKUP(A9673-3,$A$2:B9672,2)+1</f>
        <v>321</v>
      </c>
    </row>
    <row r="9674" spans="1:2" x14ac:dyDescent="0.2">
      <c r="A9674">
        <v>970</v>
      </c>
      <c r="B9674">
        <f>VLOOKUP(A9674-3,$A$2:B9673,2)+1</f>
        <v>321</v>
      </c>
    </row>
    <row r="9675" spans="1:2" x14ac:dyDescent="0.2">
      <c r="A9675">
        <v>970</v>
      </c>
      <c r="B9675">
        <f>VLOOKUP(A9675-3,$A$2:B9674,2)+1</f>
        <v>321</v>
      </c>
    </row>
    <row r="9676" spans="1:2" x14ac:dyDescent="0.2">
      <c r="A9676">
        <v>970</v>
      </c>
      <c r="B9676">
        <f>VLOOKUP(A9676-3,$A$2:B9675,2)+1</f>
        <v>321</v>
      </c>
    </row>
    <row r="9677" spans="1:2" x14ac:dyDescent="0.2">
      <c r="A9677">
        <v>970</v>
      </c>
      <c r="B9677">
        <f>VLOOKUP(A9677-3,$A$2:B9676,2)+1</f>
        <v>321</v>
      </c>
    </row>
    <row r="9678" spans="1:2" x14ac:dyDescent="0.2">
      <c r="A9678">
        <v>970</v>
      </c>
      <c r="B9678">
        <f>VLOOKUP(A9678-3,$A$2:B9677,2)+1</f>
        <v>321</v>
      </c>
    </row>
    <row r="9679" spans="1:2" x14ac:dyDescent="0.2">
      <c r="A9679">
        <v>970</v>
      </c>
      <c r="B9679">
        <f>VLOOKUP(A9679-3,$A$2:B9678,2)+1</f>
        <v>321</v>
      </c>
    </row>
    <row r="9680" spans="1:2" x14ac:dyDescent="0.2">
      <c r="A9680">
        <v>970</v>
      </c>
      <c r="B9680">
        <f>VLOOKUP(A9680-3,$A$2:B9679,2)+1</f>
        <v>321</v>
      </c>
    </row>
    <row r="9681" spans="1:2" x14ac:dyDescent="0.2">
      <c r="A9681">
        <v>971</v>
      </c>
      <c r="B9681">
        <f>VLOOKUP(A9681-3,$A$2:B9680,2)+1</f>
        <v>321</v>
      </c>
    </row>
    <row r="9682" spans="1:2" x14ac:dyDescent="0.2">
      <c r="A9682">
        <v>971</v>
      </c>
      <c r="B9682">
        <f>VLOOKUP(A9682-3,$A$2:B9681,2)+1</f>
        <v>321</v>
      </c>
    </row>
    <row r="9683" spans="1:2" x14ac:dyDescent="0.2">
      <c r="A9683">
        <v>971</v>
      </c>
      <c r="B9683">
        <f>VLOOKUP(A9683-3,$A$2:B9682,2)+1</f>
        <v>321</v>
      </c>
    </row>
    <row r="9684" spans="1:2" x14ac:dyDescent="0.2">
      <c r="A9684">
        <v>971</v>
      </c>
      <c r="B9684">
        <f>VLOOKUP(A9684-3,$A$2:B9683,2)+1</f>
        <v>321</v>
      </c>
    </row>
    <row r="9685" spans="1:2" x14ac:dyDescent="0.2">
      <c r="A9685">
        <v>971</v>
      </c>
      <c r="B9685">
        <f>VLOOKUP(A9685-3,$A$2:B9684,2)+1</f>
        <v>321</v>
      </c>
    </row>
    <row r="9686" spans="1:2" x14ac:dyDescent="0.2">
      <c r="A9686">
        <v>971</v>
      </c>
      <c r="B9686">
        <f>VLOOKUP(A9686-3,$A$2:B9685,2)+1</f>
        <v>321</v>
      </c>
    </row>
    <row r="9687" spans="1:2" x14ac:dyDescent="0.2">
      <c r="A9687">
        <v>972</v>
      </c>
      <c r="B9687">
        <f>VLOOKUP(A9687-3,$A$2:B9686,2)+1</f>
        <v>321</v>
      </c>
    </row>
    <row r="9688" spans="1:2" x14ac:dyDescent="0.2">
      <c r="A9688">
        <v>972</v>
      </c>
      <c r="B9688">
        <f>VLOOKUP(A9688-3,$A$2:B9687,2)+1</f>
        <v>321</v>
      </c>
    </row>
    <row r="9689" spans="1:2" x14ac:dyDescent="0.2">
      <c r="A9689">
        <v>972</v>
      </c>
      <c r="B9689">
        <f>VLOOKUP(A9689-3,$A$2:B9688,2)+1</f>
        <v>321</v>
      </c>
    </row>
    <row r="9690" spans="1:2" x14ac:dyDescent="0.2">
      <c r="A9690">
        <v>972</v>
      </c>
      <c r="B9690">
        <f>VLOOKUP(A9690-3,$A$2:B9689,2)+1</f>
        <v>321</v>
      </c>
    </row>
    <row r="9691" spans="1:2" x14ac:dyDescent="0.2">
      <c r="A9691">
        <v>972</v>
      </c>
      <c r="B9691">
        <f>VLOOKUP(A9691-3,$A$2:B9690,2)+1</f>
        <v>321</v>
      </c>
    </row>
    <row r="9692" spans="1:2" x14ac:dyDescent="0.2">
      <c r="A9692">
        <v>972</v>
      </c>
      <c r="B9692">
        <f>VLOOKUP(A9692-3,$A$2:B9691,2)+1</f>
        <v>321</v>
      </c>
    </row>
    <row r="9693" spans="1:2" x14ac:dyDescent="0.2">
      <c r="A9693">
        <v>972</v>
      </c>
      <c r="B9693">
        <f>VLOOKUP(A9693-3,$A$2:B9692,2)+1</f>
        <v>321</v>
      </c>
    </row>
    <row r="9694" spans="1:2" x14ac:dyDescent="0.2">
      <c r="A9694">
        <v>972</v>
      </c>
      <c r="B9694">
        <f>VLOOKUP(A9694-3,$A$2:B9693,2)+1</f>
        <v>321</v>
      </c>
    </row>
    <row r="9695" spans="1:2" x14ac:dyDescent="0.2">
      <c r="A9695">
        <v>972</v>
      </c>
      <c r="B9695">
        <f>VLOOKUP(A9695-3,$A$2:B9694,2)+1</f>
        <v>321</v>
      </c>
    </row>
    <row r="9696" spans="1:2" x14ac:dyDescent="0.2">
      <c r="A9696">
        <v>972</v>
      </c>
      <c r="B9696">
        <f>VLOOKUP(A9696-3,$A$2:B9695,2)+1</f>
        <v>321</v>
      </c>
    </row>
    <row r="9697" spans="1:2" x14ac:dyDescent="0.2">
      <c r="A9697">
        <v>972</v>
      </c>
      <c r="B9697">
        <f>VLOOKUP(A9697-3,$A$2:B9696,2)+1</f>
        <v>321</v>
      </c>
    </row>
    <row r="9698" spans="1:2" x14ac:dyDescent="0.2">
      <c r="A9698">
        <v>972</v>
      </c>
      <c r="B9698">
        <f>VLOOKUP(A9698-3,$A$2:B9697,2)+1</f>
        <v>321</v>
      </c>
    </row>
    <row r="9699" spans="1:2" x14ac:dyDescent="0.2">
      <c r="A9699">
        <v>972</v>
      </c>
      <c r="B9699">
        <f>VLOOKUP(A9699-3,$A$2:B9698,2)+1</f>
        <v>321</v>
      </c>
    </row>
    <row r="9700" spans="1:2" x14ac:dyDescent="0.2">
      <c r="A9700">
        <v>972</v>
      </c>
      <c r="B9700">
        <f>VLOOKUP(A9700-3,$A$2:B9699,2)+1</f>
        <v>321</v>
      </c>
    </row>
    <row r="9701" spans="1:2" x14ac:dyDescent="0.2">
      <c r="A9701">
        <v>973</v>
      </c>
      <c r="B9701">
        <f>VLOOKUP(A9701-3,$A$2:B9700,2)+1</f>
        <v>322</v>
      </c>
    </row>
    <row r="9702" spans="1:2" x14ac:dyDescent="0.2">
      <c r="A9702">
        <v>973</v>
      </c>
      <c r="B9702">
        <f>VLOOKUP(A9702-3,$A$2:B9701,2)+1</f>
        <v>322</v>
      </c>
    </row>
    <row r="9703" spans="1:2" x14ac:dyDescent="0.2">
      <c r="A9703">
        <v>973</v>
      </c>
      <c r="B9703">
        <f>VLOOKUP(A9703-3,$A$2:B9702,2)+1</f>
        <v>322</v>
      </c>
    </row>
    <row r="9704" spans="1:2" x14ac:dyDescent="0.2">
      <c r="A9704">
        <v>973</v>
      </c>
      <c r="B9704">
        <f>VLOOKUP(A9704-3,$A$2:B9703,2)+1</f>
        <v>322</v>
      </c>
    </row>
    <row r="9705" spans="1:2" x14ac:dyDescent="0.2">
      <c r="A9705">
        <v>973</v>
      </c>
      <c r="B9705">
        <f>VLOOKUP(A9705-3,$A$2:B9704,2)+1</f>
        <v>322</v>
      </c>
    </row>
    <row r="9706" spans="1:2" x14ac:dyDescent="0.2">
      <c r="A9706">
        <v>973</v>
      </c>
      <c r="B9706">
        <f>VLOOKUP(A9706-3,$A$2:B9705,2)+1</f>
        <v>322</v>
      </c>
    </row>
    <row r="9707" spans="1:2" x14ac:dyDescent="0.2">
      <c r="A9707">
        <v>973</v>
      </c>
      <c r="B9707">
        <f>VLOOKUP(A9707-3,$A$2:B9706,2)+1</f>
        <v>322</v>
      </c>
    </row>
    <row r="9708" spans="1:2" x14ac:dyDescent="0.2">
      <c r="A9708">
        <v>973</v>
      </c>
      <c r="B9708">
        <f>VLOOKUP(A9708-3,$A$2:B9707,2)+1</f>
        <v>322</v>
      </c>
    </row>
    <row r="9709" spans="1:2" x14ac:dyDescent="0.2">
      <c r="A9709">
        <v>973</v>
      </c>
      <c r="B9709">
        <f>VLOOKUP(A9709-3,$A$2:B9708,2)+1</f>
        <v>322</v>
      </c>
    </row>
    <row r="9710" spans="1:2" x14ac:dyDescent="0.2">
      <c r="A9710">
        <v>973</v>
      </c>
      <c r="B9710">
        <f>VLOOKUP(A9710-3,$A$2:B9709,2)+1</f>
        <v>322</v>
      </c>
    </row>
    <row r="9711" spans="1:2" x14ac:dyDescent="0.2">
      <c r="A9711">
        <v>973</v>
      </c>
      <c r="B9711">
        <f>VLOOKUP(A9711-3,$A$2:B9710,2)+1</f>
        <v>322</v>
      </c>
    </row>
    <row r="9712" spans="1:2" x14ac:dyDescent="0.2">
      <c r="A9712">
        <v>973</v>
      </c>
      <c r="B9712">
        <f>VLOOKUP(A9712-3,$A$2:B9711,2)+1</f>
        <v>322</v>
      </c>
    </row>
    <row r="9713" spans="1:2" x14ac:dyDescent="0.2">
      <c r="A9713">
        <v>974</v>
      </c>
      <c r="B9713">
        <f>VLOOKUP(A9713-3,$A$2:B9712,2)+1</f>
        <v>322</v>
      </c>
    </row>
    <row r="9714" spans="1:2" x14ac:dyDescent="0.2">
      <c r="A9714">
        <v>974</v>
      </c>
      <c r="B9714">
        <f>VLOOKUP(A9714-3,$A$2:B9713,2)+1</f>
        <v>322</v>
      </c>
    </row>
    <row r="9715" spans="1:2" x14ac:dyDescent="0.2">
      <c r="A9715">
        <v>974</v>
      </c>
      <c r="B9715">
        <f>VLOOKUP(A9715-3,$A$2:B9714,2)+1</f>
        <v>322</v>
      </c>
    </row>
    <row r="9716" spans="1:2" x14ac:dyDescent="0.2">
      <c r="A9716">
        <v>974</v>
      </c>
      <c r="B9716">
        <f>VLOOKUP(A9716-3,$A$2:B9715,2)+1</f>
        <v>322</v>
      </c>
    </row>
    <row r="9717" spans="1:2" x14ac:dyDescent="0.2">
      <c r="A9717">
        <v>974</v>
      </c>
      <c r="B9717">
        <f>VLOOKUP(A9717-3,$A$2:B9716,2)+1</f>
        <v>322</v>
      </c>
    </row>
    <row r="9718" spans="1:2" x14ac:dyDescent="0.2">
      <c r="A9718">
        <v>974</v>
      </c>
      <c r="B9718">
        <f>VLOOKUP(A9718-3,$A$2:B9717,2)+1</f>
        <v>322</v>
      </c>
    </row>
    <row r="9719" spans="1:2" x14ac:dyDescent="0.2">
      <c r="A9719">
        <v>974</v>
      </c>
      <c r="B9719">
        <f>VLOOKUP(A9719-3,$A$2:B9718,2)+1</f>
        <v>322</v>
      </c>
    </row>
    <row r="9720" spans="1:2" x14ac:dyDescent="0.2">
      <c r="A9720">
        <v>974</v>
      </c>
      <c r="B9720">
        <f>VLOOKUP(A9720-3,$A$2:B9719,2)+1</f>
        <v>322</v>
      </c>
    </row>
    <row r="9721" spans="1:2" x14ac:dyDescent="0.2">
      <c r="A9721">
        <v>974</v>
      </c>
      <c r="B9721">
        <f>VLOOKUP(A9721-3,$A$2:B9720,2)+1</f>
        <v>322</v>
      </c>
    </row>
    <row r="9722" spans="1:2" x14ac:dyDescent="0.2">
      <c r="A9722">
        <v>974</v>
      </c>
      <c r="B9722">
        <f>VLOOKUP(A9722-3,$A$2:B9721,2)+1</f>
        <v>322</v>
      </c>
    </row>
    <row r="9723" spans="1:2" x14ac:dyDescent="0.2">
      <c r="A9723">
        <v>974</v>
      </c>
      <c r="B9723">
        <f>VLOOKUP(A9723-3,$A$2:B9722,2)+1</f>
        <v>322</v>
      </c>
    </row>
    <row r="9724" spans="1:2" x14ac:dyDescent="0.2">
      <c r="A9724">
        <v>974</v>
      </c>
      <c r="B9724">
        <f>VLOOKUP(A9724-3,$A$2:B9723,2)+1</f>
        <v>322</v>
      </c>
    </row>
    <row r="9725" spans="1:2" x14ac:dyDescent="0.2">
      <c r="A9725">
        <v>974</v>
      </c>
      <c r="B9725">
        <f>VLOOKUP(A9725-3,$A$2:B9724,2)+1</f>
        <v>322</v>
      </c>
    </row>
    <row r="9726" spans="1:2" x14ac:dyDescent="0.2">
      <c r="A9726">
        <v>975</v>
      </c>
      <c r="B9726">
        <f>VLOOKUP(A9726-3,$A$2:B9725,2)+1</f>
        <v>322</v>
      </c>
    </row>
    <row r="9727" spans="1:2" x14ac:dyDescent="0.2">
      <c r="A9727">
        <v>975</v>
      </c>
      <c r="B9727">
        <f>VLOOKUP(A9727-3,$A$2:B9726,2)+1</f>
        <v>322</v>
      </c>
    </row>
    <row r="9728" spans="1:2" x14ac:dyDescent="0.2">
      <c r="A9728">
        <v>975</v>
      </c>
      <c r="B9728">
        <f>VLOOKUP(A9728-3,$A$2:B9727,2)+1</f>
        <v>322</v>
      </c>
    </row>
    <row r="9729" spans="1:2" x14ac:dyDescent="0.2">
      <c r="A9729">
        <v>975</v>
      </c>
      <c r="B9729">
        <f>VLOOKUP(A9729-3,$A$2:B9728,2)+1</f>
        <v>322</v>
      </c>
    </row>
    <row r="9730" spans="1:2" x14ac:dyDescent="0.2">
      <c r="A9730">
        <v>975</v>
      </c>
      <c r="B9730">
        <f>VLOOKUP(A9730-3,$A$2:B9729,2)+1</f>
        <v>322</v>
      </c>
    </row>
    <row r="9731" spans="1:2" x14ac:dyDescent="0.2">
      <c r="A9731">
        <v>975</v>
      </c>
      <c r="B9731">
        <f>VLOOKUP(A9731-3,$A$2:B9730,2)+1</f>
        <v>322</v>
      </c>
    </row>
    <row r="9732" spans="1:2" x14ac:dyDescent="0.2">
      <c r="A9732">
        <v>975</v>
      </c>
      <c r="B9732">
        <f>VLOOKUP(A9732-3,$A$2:B9731,2)+1</f>
        <v>322</v>
      </c>
    </row>
    <row r="9733" spans="1:2" x14ac:dyDescent="0.2">
      <c r="A9733">
        <v>975</v>
      </c>
      <c r="B9733">
        <f>VLOOKUP(A9733-3,$A$2:B9732,2)+1</f>
        <v>322</v>
      </c>
    </row>
    <row r="9734" spans="1:2" x14ac:dyDescent="0.2">
      <c r="A9734">
        <v>975</v>
      </c>
      <c r="B9734">
        <f>VLOOKUP(A9734-3,$A$2:B9733,2)+1</f>
        <v>322</v>
      </c>
    </row>
    <row r="9735" spans="1:2" x14ac:dyDescent="0.2">
      <c r="A9735">
        <v>976</v>
      </c>
      <c r="B9735">
        <f>VLOOKUP(A9735-3,$A$2:B9734,2)+1</f>
        <v>323</v>
      </c>
    </row>
    <row r="9736" spans="1:2" x14ac:dyDescent="0.2">
      <c r="A9736">
        <v>976</v>
      </c>
      <c r="B9736">
        <f>VLOOKUP(A9736-3,$A$2:B9735,2)+1</f>
        <v>323</v>
      </c>
    </row>
    <row r="9737" spans="1:2" x14ac:dyDescent="0.2">
      <c r="A9737">
        <v>976</v>
      </c>
      <c r="B9737">
        <f>VLOOKUP(A9737-3,$A$2:B9736,2)+1</f>
        <v>323</v>
      </c>
    </row>
    <row r="9738" spans="1:2" x14ac:dyDescent="0.2">
      <c r="A9738">
        <v>976</v>
      </c>
      <c r="B9738">
        <f>VLOOKUP(A9738-3,$A$2:B9737,2)+1</f>
        <v>323</v>
      </c>
    </row>
    <row r="9739" spans="1:2" x14ac:dyDescent="0.2">
      <c r="A9739">
        <v>976</v>
      </c>
      <c r="B9739">
        <f>VLOOKUP(A9739-3,$A$2:B9738,2)+1</f>
        <v>323</v>
      </c>
    </row>
    <row r="9740" spans="1:2" x14ac:dyDescent="0.2">
      <c r="A9740">
        <v>976</v>
      </c>
      <c r="B9740">
        <f>VLOOKUP(A9740-3,$A$2:B9739,2)+1</f>
        <v>323</v>
      </c>
    </row>
    <row r="9741" spans="1:2" x14ac:dyDescent="0.2">
      <c r="A9741">
        <v>976</v>
      </c>
      <c r="B9741">
        <f>VLOOKUP(A9741-3,$A$2:B9740,2)+1</f>
        <v>323</v>
      </c>
    </row>
    <row r="9742" spans="1:2" x14ac:dyDescent="0.2">
      <c r="A9742">
        <v>976</v>
      </c>
      <c r="B9742">
        <f>VLOOKUP(A9742-3,$A$2:B9741,2)+1</f>
        <v>323</v>
      </c>
    </row>
    <row r="9743" spans="1:2" x14ac:dyDescent="0.2">
      <c r="A9743">
        <v>976</v>
      </c>
      <c r="B9743">
        <f>VLOOKUP(A9743-3,$A$2:B9742,2)+1</f>
        <v>323</v>
      </c>
    </row>
    <row r="9744" spans="1:2" x14ac:dyDescent="0.2">
      <c r="A9744">
        <v>976</v>
      </c>
      <c r="B9744">
        <f>VLOOKUP(A9744-3,$A$2:B9743,2)+1</f>
        <v>323</v>
      </c>
    </row>
    <row r="9745" spans="1:2" x14ac:dyDescent="0.2">
      <c r="A9745">
        <v>976</v>
      </c>
      <c r="B9745">
        <f>VLOOKUP(A9745-3,$A$2:B9744,2)+1</f>
        <v>323</v>
      </c>
    </row>
    <row r="9746" spans="1:2" x14ac:dyDescent="0.2">
      <c r="A9746">
        <v>976</v>
      </c>
      <c r="B9746">
        <f>VLOOKUP(A9746-3,$A$2:B9745,2)+1</f>
        <v>323</v>
      </c>
    </row>
    <row r="9747" spans="1:2" x14ac:dyDescent="0.2">
      <c r="A9747">
        <v>976</v>
      </c>
      <c r="B9747">
        <f>VLOOKUP(A9747-3,$A$2:B9746,2)+1</f>
        <v>323</v>
      </c>
    </row>
    <row r="9748" spans="1:2" x14ac:dyDescent="0.2">
      <c r="A9748">
        <v>976</v>
      </c>
      <c r="B9748">
        <f>VLOOKUP(A9748-3,$A$2:B9747,2)+1</f>
        <v>323</v>
      </c>
    </row>
    <row r="9749" spans="1:2" x14ac:dyDescent="0.2">
      <c r="A9749">
        <v>976</v>
      </c>
      <c r="B9749">
        <f>VLOOKUP(A9749-3,$A$2:B9748,2)+1</f>
        <v>323</v>
      </c>
    </row>
    <row r="9750" spans="1:2" x14ac:dyDescent="0.2">
      <c r="A9750">
        <v>976</v>
      </c>
      <c r="B9750">
        <f>VLOOKUP(A9750-3,$A$2:B9749,2)+1</f>
        <v>323</v>
      </c>
    </row>
    <row r="9751" spans="1:2" x14ac:dyDescent="0.2">
      <c r="A9751">
        <v>977</v>
      </c>
      <c r="B9751">
        <f>VLOOKUP(A9751-3,$A$2:B9750,2)+1</f>
        <v>323</v>
      </c>
    </row>
    <row r="9752" spans="1:2" x14ac:dyDescent="0.2">
      <c r="A9752">
        <v>977</v>
      </c>
      <c r="B9752">
        <f>VLOOKUP(A9752-3,$A$2:B9751,2)+1</f>
        <v>323</v>
      </c>
    </row>
    <row r="9753" spans="1:2" x14ac:dyDescent="0.2">
      <c r="A9753">
        <v>977</v>
      </c>
      <c r="B9753">
        <f>VLOOKUP(A9753-3,$A$2:B9752,2)+1</f>
        <v>323</v>
      </c>
    </row>
    <row r="9754" spans="1:2" x14ac:dyDescent="0.2">
      <c r="A9754">
        <v>977</v>
      </c>
      <c r="B9754">
        <f>VLOOKUP(A9754-3,$A$2:B9753,2)+1</f>
        <v>323</v>
      </c>
    </row>
    <row r="9755" spans="1:2" x14ac:dyDescent="0.2">
      <c r="A9755">
        <v>977</v>
      </c>
      <c r="B9755">
        <f>VLOOKUP(A9755-3,$A$2:B9754,2)+1</f>
        <v>323</v>
      </c>
    </row>
    <row r="9756" spans="1:2" x14ac:dyDescent="0.2">
      <c r="A9756">
        <v>977</v>
      </c>
      <c r="B9756">
        <f>VLOOKUP(A9756-3,$A$2:B9755,2)+1</f>
        <v>323</v>
      </c>
    </row>
    <row r="9757" spans="1:2" x14ac:dyDescent="0.2">
      <c r="A9757">
        <v>977</v>
      </c>
      <c r="B9757">
        <f>VLOOKUP(A9757-3,$A$2:B9756,2)+1</f>
        <v>323</v>
      </c>
    </row>
    <row r="9758" spans="1:2" x14ac:dyDescent="0.2">
      <c r="A9758">
        <v>977</v>
      </c>
      <c r="B9758">
        <f>VLOOKUP(A9758-3,$A$2:B9757,2)+1</f>
        <v>323</v>
      </c>
    </row>
    <row r="9759" spans="1:2" x14ac:dyDescent="0.2">
      <c r="A9759">
        <v>977</v>
      </c>
      <c r="B9759">
        <f>VLOOKUP(A9759-3,$A$2:B9758,2)+1</f>
        <v>323</v>
      </c>
    </row>
    <row r="9760" spans="1:2" x14ac:dyDescent="0.2">
      <c r="A9760">
        <v>978</v>
      </c>
      <c r="B9760">
        <f>VLOOKUP(A9760-3,$A$2:B9759,2)+1</f>
        <v>323</v>
      </c>
    </row>
    <row r="9761" spans="1:2" x14ac:dyDescent="0.2">
      <c r="A9761">
        <v>978</v>
      </c>
      <c r="B9761">
        <f>VLOOKUP(A9761-3,$A$2:B9760,2)+1</f>
        <v>323</v>
      </c>
    </row>
    <row r="9762" spans="1:2" x14ac:dyDescent="0.2">
      <c r="A9762">
        <v>978</v>
      </c>
      <c r="B9762">
        <f>VLOOKUP(A9762-3,$A$2:B9761,2)+1</f>
        <v>323</v>
      </c>
    </row>
    <row r="9763" spans="1:2" x14ac:dyDescent="0.2">
      <c r="A9763">
        <v>978</v>
      </c>
      <c r="B9763">
        <f>VLOOKUP(A9763-3,$A$2:B9762,2)+1</f>
        <v>323</v>
      </c>
    </row>
    <row r="9764" spans="1:2" x14ac:dyDescent="0.2">
      <c r="A9764">
        <v>978</v>
      </c>
      <c r="B9764">
        <f>VLOOKUP(A9764-3,$A$2:B9763,2)+1</f>
        <v>323</v>
      </c>
    </row>
    <row r="9765" spans="1:2" x14ac:dyDescent="0.2">
      <c r="A9765">
        <v>978</v>
      </c>
      <c r="B9765">
        <f>VLOOKUP(A9765-3,$A$2:B9764,2)+1</f>
        <v>323</v>
      </c>
    </row>
    <row r="9766" spans="1:2" x14ac:dyDescent="0.2">
      <c r="A9766">
        <v>978</v>
      </c>
      <c r="B9766">
        <f>VLOOKUP(A9766-3,$A$2:B9765,2)+1</f>
        <v>323</v>
      </c>
    </row>
    <row r="9767" spans="1:2" x14ac:dyDescent="0.2">
      <c r="A9767">
        <v>978</v>
      </c>
      <c r="B9767">
        <f>VLOOKUP(A9767-3,$A$2:B9766,2)+1</f>
        <v>323</v>
      </c>
    </row>
    <row r="9768" spans="1:2" x14ac:dyDescent="0.2">
      <c r="A9768">
        <v>979</v>
      </c>
      <c r="B9768">
        <f>VLOOKUP(A9768-3,$A$2:B9767,2)+1</f>
        <v>324</v>
      </c>
    </row>
    <row r="9769" spans="1:2" x14ac:dyDescent="0.2">
      <c r="A9769">
        <v>979</v>
      </c>
      <c r="B9769">
        <f>VLOOKUP(A9769-3,$A$2:B9768,2)+1</f>
        <v>324</v>
      </c>
    </row>
    <row r="9770" spans="1:2" x14ac:dyDescent="0.2">
      <c r="A9770">
        <v>979</v>
      </c>
      <c r="B9770">
        <f>VLOOKUP(A9770-3,$A$2:B9769,2)+1</f>
        <v>324</v>
      </c>
    </row>
    <row r="9771" spans="1:2" x14ac:dyDescent="0.2">
      <c r="A9771">
        <v>979</v>
      </c>
      <c r="B9771">
        <f>VLOOKUP(A9771-3,$A$2:B9770,2)+1</f>
        <v>324</v>
      </c>
    </row>
    <row r="9772" spans="1:2" x14ac:dyDescent="0.2">
      <c r="A9772">
        <v>979</v>
      </c>
      <c r="B9772">
        <f>VLOOKUP(A9772-3,$A$2:B9771,2)+1</f>
        <v>324</v>
      </c>
    </row>
    <row r="9773" spans="1:2" x14ac:dyDescent="0.2">
      <c r="A9773">
        <v>979</v>
      </c>
      <c r="B9773">
        <f>VLOOKUP(A9773-3,$A$2:B9772,2)+1</f>
        <v>324</v>
      </c>
    </row>
    <row r="9774" spans="1:2" x14ac:dyDescent="0.2">
      <c r="A9774">
        <v>979</v>
      </c>
      <c r="B9774">
        <f>VLOOKUP(A9774-3,$A$2:B9773,2)+1</f>
        <v>324</v>
      </c>
    </row>
    <row r="9775" spans="1:2" x14ac:dyDescent="0.2">
      <c r="A9775">
        <v>979</v>
      </c>
      <c r="B9775">
        <f>VLOOKUP(A9775-3,$A$2:B9774,2)+1</f>
        <v>324</v>
      </c>
    </row>
    <row r="9776" spans="1:2" x14ac:dyDescent="0.2">
      <c r="A9776">
        <v>979</v>
      </c>
      <c r="B9776">
        <f>VLOOKUP(A9776-3,$A$2:B9775,2)+1</f>
        <v>324</v>
      </c>
    </row>
    <row r="9777" spans="1:2" x14ac:dyDescent="0.2">
      <c r="A9777">
        <v>979</v>
      </c>
      <c r="B9777">
        <f>VLOOKUP(A9777-3,$A$2:B9776,2)+1</f>
        <v>324</v>
      </c>
    </row>
    <row r="9778" spans="1:2" x14ac:dyDescent="0.2">
      <c r="A9778">
        <v>979</v>
      </c>
      <c r="B9778">
        <f>VLOOKUP(A9778-3,$A$2:B9777,2)+1</f>
        <v>324</v>
      </c>
    </row>
    <row r="9779" spans="1:2" x14ac:dyDescent="0.2">
      <c r="A9779">
        <v>980</v>
      </c>
      <c r="B9779">
        <f>VLOOKUP(A9779-3,$A$2:B9778,2)+1</f>
        <v>324</v>
      </c>
    </row>
    <row r="9780" spans="1:2" x14ac:dyDescent="0.2">
      <c r="A9780">
        <v>980</v>
      </c>
      <c r="B9780">
        <f>VLOOKUP(A9780-3,$A$2:B9779,2)+1</f>
        <v>324</v>
      </c>
    </row>
    <row r="9781" spans="1:2" x14ac:dyDescent="0.2">
      <c r="A9781">
        <v>980</v>
      </c>
      <c r="B9781">
        <f>VLOOKUP(A9781-3,$A$2:B9780,2)+1</f>
        <v>324</v>
      </c>
    </row>
    <row r="9782" spans="1:2" x14ac:dyDescent="0.2">
      <c r="A9782">
        <v>980</v>
      </c>
      <c r="B9782">
        <f>VLOOKUP(A9782-3,$A$2:B9781,2)+1</f>
        <v>324</v>
      </c>
    </row>
    <row r="9783" spans="1:2" x14ac:dyDescent="0.2">
      <c r="A9783">
        <v>980</v>
      </c>
      <c r="B9783">
        <f>VLOOKUP(A9783-3,$A$2:B9782,2)+1</f>
        <v>324</v>
      </c>
    </row>
    <row r="9784" spans="1:2" x14ac:dyDescent="0.2">
      <c r="A9784">
        <v>980</v>
      </c>
      <c r="B9784">
        <f>VLOOKUP(A9784-3,$A$2:B9783,2)+1</f>
        <v>324</v>
      </c>
    </row>
    <row r="9785" spans="1:2" x14ac:dyDescent="0.2">
      <c r="A9785">
        <v>980</v>
      </c>
      <c r="B9785">
        <f>VLOOKUP(A9785-3,$A$2:B9784,2)+1</f>
        <v>324</v>
      </c>
    </row>
    <row r="9786" spans="1:2" x14ac:dyDescent="0.2">
      <c r="A9786">
        <v>981</v>
      </c>
      <c r="B9786">
        <f>VLOOKUP(A9786-3,$A$2:B9785,2)+1</f>
        <v>324</v>
      </c>
    </row>
    <row r="9787" spans="1:2" x14ac:dyDescent="0.2">
      <c r="A9787">
        <v>981</v>
      </c>
      <c r="B9787">
        <f>VLOOKUP(A9787-3,$A$2:B9786,2)+1</f>
        <v>324</v>
      </c>
    </row>
    <row r="9788" spans="1:2" x14ac:dyDescent="0.2">
      <c r="A9788">
        <v>981</v>
      </c>
      <c r="B9788">
        <f>VLOOKUP(A9788-3,$A$2:B9787,2)+1</f>
        <v>324</v>
      </c>
    </row>
    <row r="9789" spans="1:2" x14ac:dyDescent="0.2">
      <c r="A9789">
        <v>981</v>
      </c>
      <c r="B9789">
        <f>VLOOKUP(A9789-3,$A$2:B9788,2)+1</f>
        <v>324</v>
      </c>
    </row>
    <row r="9790" spans="1:2" x14ac:dyDescent="0.2">
      <c r="A9790">
        <v>981</v>
      </c>
      <c r="B9790">
        <f>VLOOKUP(A9790-3,$A$2:B9789,2)+1</f>
        <v>324</v>
      </c>
    </row>
    <row r="9791" spans="1:2" x14ac:dyDescent="0.2">
      <c r="A9791">
        <v>981</v>
      </c>
      <c r="B9791">
        <f>VLOOKUP(A9791-3,$A$2:B9790,2)+1</f>
        <v>324</v>
      </c>
    </row>
    <row r="9792" spans="1:2" x14ac:dyDescent="0.2">
      <c r="A9792">
        <v>981</v>
      </c>
      <c r="B9792">
        <f>VLOOKUP(A9792-3,$A$2:B9791,2)+1</f>
        <v>324</v>
      </c>
    </row>
    <row r="9793" spans="1:2" x14ac:dyDescent="0.2">
      <c r="A9793">
        <v>981</v>
      </c>
      <c r="B9793">
        <f>VLOOKUP(A9793-3,$A$2:B9792,2)+1</f>
        <v>324</v>
      </c>
    </row>
    <row r="9794" spans="1:2" x14ac:dyDescent="0.2">
      <c r="A9794">
        <v>981</v>
      </c>
      <c r="B9794">
        <f>VLOOKUP(A9794-3,$A$2:B9793,2)+1</f>
        <v>324</v>
      </c>
    </row>
    <row r="9795" spans="1:2" x14ac:dyDescent="0.2">
      <c r="A9795">
        <v>981</v>
      </c>
      <c r="B9795">
        <f>VLOOKUP(A9795-3,$A$2:B9794,2)+1</f>
        <v>324</v>
      </c>
    </row>
    <row r="9796" spans="1:2" x14ac:dyDescent="0.2">
      <c r="A9796">
        <v>981</v>
      </c>
      <c r="B9796">
        <f>VLOOKUP(A9796-3,$A$2:B9795,2)+1</f>
        <v>324</v>
      </c>
    </row>
    <row r="9797" spans="1:2" x14ac:dyDescent="0.2">
      <c r="A9797">
        <v>981</v>
      </c>
      <c r="B9797">
        <f>VLOOKUP(A9797-3,$A$2:B9796,2)+1</f>
        <v>324</v>
      </c>
    </row>
    <row r="9798" spans="1:2" x14ac:dyDescent="0.2">
      <c r="A9798">
        <v>981</v>
      </c>
      <c r="B9798">
        <f>VLOOKUP(A9798-3,$A$2:B9797,2)+1</f>
        <v>324</v>
      </c>
    </row>
    <row r="9799" spans="1:2" x14ac:dyDescent="0.2">
      <c r="A9799">
        <v>981</v>
      </c>
      <c r="B9799">
        <f>VLOOKUP(A9799-3,$A$2:B9798,2)+1</f>
        <v>324</v>
      </c>
    </row>
    <row r="9800" spans="1:2" x14ac:dyDescent="0.2">
      <c r="A9800">
        <v>981</v>
      </c>
      <c r="B9800">
        <f>VLOOKUP(A9800-3,$A$2:B9799,2)+1</f>
        <v>324</v>
      </c>
    </row>
    <row r="9801" spans="1:2" x14ac:dyDescent="0.2">
      <c r="A9801">
        <v>982</v>
      </c>
      <c r="B9801">
        <f>VLOOKUP(A9801-3,$A$2:B9800,2)+1</f>
        <v>325</v>
      </c>
    </row>
    <row r="9802" spans="1:2" x14ac:dyDescent="0.2">
      <c r="A9802">
        <v>982</v>
      </c>
      <c r="B9802">
        <f>VLOOKUP(A9802-3,$A$2:B9801,2)+1</f>
        <v>325</v>
      </c>
    </row>
    <row r="9803" spans="1:2" x14ac:dyDescent="0.2">
      <c r="A9803">
        <v>982</v>
      </c>
      <c r="B9803">
        <f>VLOOKUP(A9803-3,$A$2:B9802,2)+1</f>
        <v>325</v>
      </c>
    </row>
    <row r="9804" spans="1:2" x14ac:dyDescent="0.2">
      <c r="A9804">
        <v>982</v>
      </c>
      <c r="B9804">
        <f>VLOOKUP(A9804-3,$A$2:B9803,2)+1</f>
        <v>325</v>
      </c>
    </row>
    <row r="9805" spans="1:2" x14ac:dyDescent="0.2">
      <c r="A9805">
        <v>982</v>
      </c>
      <c r="B9805">
        <f>VLOOKUP(A9805-3,$A$2:B9804,2)+1</f>
        <v>325</v>
      </c>
    </row>
    <row r="9806" spans="1:2" x14ac:dyDescent="0.2">
      <c r="A9806">
        <v>982</v>
      </c>
      <c r="B9806">
        <f>VLOOKUP(A9806-3,$A$2:B9805,2)+1</f>
        <v>325</v>
      </c>
    </row>
    <row r="9807" spans="1:2" x14ac:dyDescent="0.2">
      <c r="A9807">
        <v>982</v>
      </c>
      <c r="B9807">
        <f>VLOOKUP(A9807-3,$A$2:B9806,2)+1</f>
        <v>325</v>
      </c>
    </row>
    <row r="9808" spans="1:2" x14ac:dyDescent="0.2">
      <c r="A9808">
        <v>983</v>
      </c>
      <c r="B9808">
        <f>VLOOKUP(A9808-3,$A$2:B9807,2)+1</f>
        <v>325</v>
      </c>
    </row>
    <row r="9809" spans="1:2" x14ac:dyDescent="0.2">
      <c r="A9809">
        <v>983</v>
      </c>
      <c r="B9809">
        <f>VLOOKUP(A9809-3,$A$2:B9808,2)+1</f>
        <v>325</v>
      </c>
    </row>
    <row r="9810" spans="1:2" x14ac:dyDescent="0.2">
      <c r="A9810">
        <v>983</v>
      </c>
      <c r="B9810">
        <f>VLOOKUP(A9810-3,$A$2:B9809,2)+1</f>
        <v>325</v>
      </c>
    </row>
    <row r="9811" spans="1:2" x14ac:dyDescent="0.2">
      <c r="A9811">
        <v>983</v>
      </c>
      <c r="B9811">
        <f>VLOOKUP(A9811-3,$A$2:B9810,2)+1</f>
        <v>325</v>
      </c>
    </row>
    <row r="9812" spans="1:2" x14ac:dyDescent="0.2">
      <c r="A9812">
        <v>983</v>
      </c>
      <c r="B9812">
        <f>VLOOKUP(A9812-3,$A$2:B9811,2)+1</f>
        <v>325</v>
      </c>
    </row>
    <row r="9813" spans="1:2" x14ac:dyDescent="0.2">
      <c r="A9813">
        <v>983</v>
      </c>
      <c r="B9813">
        <f>VLOOKUP(A9813-3,$A$2:B9812,2)+1</f>
        <v>325</v>
      </c>
    </row>
    <row r="9814" spans="1:2" x14ac:dyDescent="0.2">
      <c r="A9814">
        <v>983</v>
      </c>
      <c r="B9814">
        <f>VLOOKUP(A9814-3,$A$2:B9813,2)+1</f>
        <v>325</v>
      </c>
    </row>
    <row r="9815" spans="1:2" x14ac:dyDescent="0.2">
      <c r="A9815">
        <v>983</v>
      </c>
      <c r="B9815">
        <f>VLOOKUP(A9815-3,$A$2:B9814,2)+1</f>
        <v>325</v>
      </c>
    </row>
    <row r="9816" spans="1:2" x14ac:dyDescent="0.2">
      <c r="A9816">
        <v>983</v>
      </c>
      <c r="B9816">
        <f>VLOOKUP(A9816-3,$A$2:B9815,2)+1</f>
        <v>325</v>
      </c>
    </row>
    <row r="9817" spans="1:2" x14ac:dyDescent="0.2">
      <c r="A9817">
        <v>983</v>
      </c>
      <c r="B9817">
        <f>VLOOKUP(A9817-3,$A$2:B9816,2)+1</f>
        <v>325</v>
      </c>
    </row>
    <row r="9818" spans="1:2" x14ac:dyDescent="0.2">
      <c r="A9818">
        <v>984</v>
      </c>
      <c r="B9818">
        <f>VLOOKUP(A9818-3,$A$2:B9817,2)+1</f>
        <v>325</v>
      </c>
    </row>
    <row r="9819" spans="1:2" x14ac:dyDescent="0.2">
      <c r="A9819">
        <v>984</v>
      </c>
      <c r="B9819">
        <f>VLOOKUP(A9819-3,$A$2:B9818,2)+1</f>
        <v>325</v>
      </c>
    </row>
    <row r="9820" spans="1:2" x14ac:dyDescent="0.2">
      <c r="A9820">
        <v>984</v>
      </c>
      <c r="B9820">
        <f>VLOOKUP(A9820-3,$A$2:B9819,2)+1</f>
        <v>325</v>
      </c>
    </row>
    <row r="9821" spans="1:2" x14ac:dyDescent="0.2">
      <c r="A9821">
        <v>984</v>
      </c>
      <c r="B9821">
        <f>VLOOKUP(A9821-3,$A$2:B9820,2)+1</f>
        <v>325</v>
      </c>
    </row>
    <row r="9822" spans="1:2" x14ac:dyDescent="0.2">
      <c r="A9822">
        <v>984</v>
      </c>
      <c r="B9822">
        <f>VLOOKUP(A9822-3,$A$2:B9821,2)+1</f>
        <v>325</v>
      </c>
    </row>
    <row r="9823" spans="1:2" x14ac:dyDescent="0.2">
      <c r="A9823">
        <v>984</v>
      </c>
      <c r="B9823">
        <f>VLOOKUP(A9823-3,$A$2:B9822,2)+1</f>
        <v>325</v>
      </c>
    </row>
    <row r="9824" spans="1:2" x14ac:dyDescent="0.2">
      <c r="A9824">
        <v>984</v>
      </c>
      <c r="B9824">
        <f>VLOOKUP(A9824-3,$A$2:B9823,2)+1</f>
        <v>325</v>
      </c>
    </row>
    <row r="9825" spans="1:2" x14ac:dyDescent="0.2">
      <c r="A9825">
        <v>984</v>
      </c>
      <c r="B9825">
        <f>VLOOKUP(A9825-3,$A$2:B9824,2)+1</f>
        <v>325</v>
      </c>
    </row>
    <row r="9826" spans="1:2" x14ac:dyDescent="0.2">
      <c r="A9826">
        <v>984</v>
      </c>
      <c r="B9826">
        <f>VLOOKUP(A9826-3,$A$2:B9825,2)+1</f>
        <v>325</v>
      </c>
    </row>
    <row r="9827" spans="1:2" x14ac:dyDescent="0.2">
      <c r="A9827">
        <v>985</v>
      </c>
      <c r="B9827">
        <f>VLOOKUP(A9827-3,$A$2:B9826,2)+1</f>
        <v>326</v>
      </c>
    </row>
    <row r="9828" spans="1:2" x14ac:dyDescent="0.2">
      <c r="A9828">
        <v>985</v>
      </c>
      <c r="B9828">
        <f>VLOOKUP(A9828-3,$A$2:B9827,2)+1</f>
        <v>326</v>
      </c>
    </row>
    <row r="9829" spans="1:2" x14ac:dyDescent="0.2">
      <c r="A9829">
        <v>985</v>
      </c>
      <c r="B9829">
        <f>VLOOKUP(A9829-3,$A$2:B9828,2)+1</f>
        <v>326</v>
      </c>
    </row>
    <row r="9830" spans="1:2" x14ac:dyDescent="0.2">
      <c r="A9830">
        <v>985</v>
      </c>
      <c r="B9830">
        <f>VLOOKUP(A9830-3,$A$2:B9829,2)+1</f>
        <v>326</v>
      </c>
    </row>
    <row r="9831" spans="1:2" x14ac:dyDescent="0.2">
      <c r="A9831">
        <v>985</v>
      </c>
      <c r="B9831">
        <f>VLOOKUP(A9831-3,$A$2:B9830,2)+1</f>
        <v>326</v>
      </c>
    </row>
    <row r="9832" spans="1:2" x14ac:dyDescent="0.2">
      <c r="A9832">
        <v>985</v>
      </c>
      <c r="B9832">
        <f>VLOOKUP(A9832-3,$A$2:B9831,2)+1</f>
        <v>326</v>
      </c>
    </row>
    <row r="9833" spans="1:2" x14ac:dyDescent="0.2">
      <c r="A9833">
        <v>985</v>
      </c>
      <c r="B9833">
        <f>VLOOKUP(A9833-3,$A$2:B9832,2)+1</f>
        <v>326</v>
      </c>
    </row>
    <row r="9834" spans="1:2" x14ac:dyDescent="0.2">
      <c r="A9834">
        <v>985</v>
      </c>
      <c r="B9834">
        <f>VLOOKUP(A9834-3,$A$2:B9833,2)+1</f>
        <v>326</v>
      </c>
    </row>
    <row r="9835" spans="1:2" x14ac:dyDescent="0.2">
      <c r="A9835">
        <v>985</v>
      </c>
      <c r="B9835">
        <f>VLOOKUP(A9835-3,$A$2:B9834,2)+1</f>
        <v>326</v>
      </c>
    </row>
    <row r="9836" spans="1:2" x14ac:dyDescent="0.2">
      <c r="A9836">
        <v>985</v>
      </c>
      <c r="B9836">
        <f>VLOOKUP(A9836-3,$A$2:B9835,2)+1</f>
        <v>326</v>
      </c>
    </row>
    <row r="9837" spans="1:2" x14ac:dyDescent="0.2">
      <c r="A9837">
        <v>985</v>
      </c>
      <c r="B9837">
        <f>VLOOKUP(A9837-3,$A$2:B9836,2)+1</f>
        <v>326</v>
      </c>
    </row>
    <row r="9838" spans="1:2" x14ac:dyDescent="0.2">
      <c r="A9838">
        <v>985</v>
      </c>
      <c r="B9838">
        <f>VLOOKUP(A9838-3,$A$2:B9837,2)+1</f>
        <v>326</v>
      </c>
    </row>
    <row r="9839" spans="1:2" x14ac:dyDescent="0.2">
      <c r="A9839">
        <v>986</v>
      </c>
      <c r="B9839">
        <f>VLOOKUP(A9839-3,$A$2:B9838,2)+1</f>
        <v>326</v>
      </c>
    </row>
    <row r="9840" spans="1:2" x14ac:dyDescent="0.2">
      <c r="A9840">
        <v>986</v>
      </c>
      <c r="B9840">
        <f>VLOOKUP(A9840-3,$A$2:B9839,2)+1</f>
        <v>326</v>
      </c>
    </row>
    <row r="9841" spans="1:2" x14ac:dyDescent="0.2">
      <c r="A9841">
        <v>986</v>
      </c>
      <c r="B9841">
        <f>VLOOKUP(A9841-3,$A$2:B9840,2)+1</f>
        <v>326</v>
      </c>
    </row>
    <row r="9842" spans="1:2" x14ac:dyDescent="0.2">
      <c r="A9842">
        <v>986</v>
      </c>
      <c r="B9842">
        <f>VLOOKUP(A9842-3,$A$2:B9841,2)+1</f>
        <v>326</v>
      </c>
    </row>
    <row r="9843" spans="1:2" x14ac:dyDescent="0.2">
      <c r="A9843">
        <v>986</v>
      </c>
      <c r="B9843">
        <f>VLOOKUP(A9843-3,$A$2:B9842,2)+1</f>
        <v>326</v>
      </c>
    </row>
    <row r="9844" spans="1:2" x14ac:dyDescent="0.2">
      <c r="A9844">
        <v>986</v>
      </c>
      <c r="B9844">
        <f>VLOOKUP(A9844-3,$A$2:B9843,2)+1</f>
        <v>326</v>
      </c>
    </row>
    <row r="9845" spans="1:2" x14ac:dyDescent="0.2">
      <c r="A9845">
        <v>986</v>
      </c>
      <c r="B9845">
        <f>VLOOKUP(A9845-3,$A$2:B9844,2)+1</f>
        <v>326</v>
      </c>
    </row>
    <row r="9846" spans="1:2" x14ac:dyDescent="0.2">
      <c r="A9846">
        <v>987</v>
      </c>
      <c r="B9846">
        <f>VLOOKUP(A9846-3,$A$2:B9845,2)+1</f>
        <v>326</v>
      </c>
    </row>
    <row r="9847" spans="1:2" x14ac:dyDescent="0.2">
      <c r="A9847">
        <v>987</v>
      </c>
      <c r="B9847">
        <f>VLOOKUP(A9847-3,$A$2:B9846,2)+1</f>
        <v>326</v>
      </c>
    </row>
    <row r="9848" spans="1:2" x14ac:dyDescent="0.2">
      <c r="A9848">
        <v>987</v>
      </c>
      <c r="B9848">
        <f>VLOOKUP(A9848-3,$A$2:B9847,2)+1</f>
        <v>326</v>
      </c>
    </row>
    <row r="9849" spans="1:2" x14ac:dyDescent="0.2">
      <c r="A9849">
        <v>987</v>
      </c>
      <c r="B9849">
        <f>VLOOKUP(A9849-3,$A$2:B9848,2)+1</f>
        <v>326</v>
      </c>
    </row>
    <row r="9850" spans="1:2" x14ac:dyDescent="0.2">
      <c r="A9850">
        <v>987</v>
      </c>
      <c r="B9850">
        <f>VLOOKUP(A9850-3,$A$2:B9849,2)+1</f>
        <v>326</v>
      </c>
    </row>
    <row r="9851" spans="1:2" x14ac:dyDescent="0.2">
      <c r="A9851">
        <v>987</v>
      </c>
      <c r="B9851">
        <f>VLOOKUP(A9851-3,$A$2:B9850,2)+1</f>
        <v>326</v>
      </c>
    </row>
    <row r="9852" spans="1:2" x14ac:dyDescent="0.2">
      <c r="A9852">
        <v>987</v>
      </c>
      <c r="B9852">
        <f>VLOOKUP(A9852-3,$A$2:B9851,2)+1</f>
        <v>326</v>
      </c>
    </row>
    <row r="9853" spans="1:2" x14ac:dyDescent="0.2">
      <c r="A9853">
        <v>987</v>
      </c>
      <c r="B9853">
        <f>VLOOKUP(A9853-3,$A$2:B9852,2)+1</f>
        <v>326</v>
      </c>
    </row>
    <row r="9854" spans="1:2" x14ac:dyDescent="0.2">
      <c r="A9854">
        <v>987</v>
      </c>
      <c r="B9854">
        <f>VLOOKUP(A9854-3,$A$2:B9853,2)+1</f>
        <v>326</v>
      </c>
    </row>
    <row r="9855" spans="1:2" x14ac:dyDescent="0.2">
      <c r="A9855">
        <v>988</v>
      </c>
      <c r="B9855">
        <f>VLOOKUP(A9855-3,$A$2:B9854,2)+1</f>
        <v>327</v>
      </c>
    </row>
    <row r="9856" spans="1:2" x14ac:dyDescent="0.2">
      <c r="A9856">
        <v>988</v>
      </c>
      <c r="B9856">
        <f>VLOOKUP(A9856-3,$A$2:B9855,2)+1</f>
        <v>327</v>
      </c>
    </row>
    <row r="9857" spans="1:2" x14ac:dyDescent="0.2">
      <c r="A9857">
        <v>988</v>
      </c>
      <c r="B9857">
        <f>VLOOKUP(A9857-3,$A$2:B9856,2)+1</f>
        <v>327</v>
      </c>
    </row>
    <row r="9858" spans="1:2" x14ac:dyDescent="0.2">
      <c r="A9858">
        <v>988</v>
      </c>
      <c r="B9858">
        <f>VLOOKUP(A9858-3,$A$2:B9857,2)+1</f>
        <v>327</v>
      </c>
    </row>
    <row r="9859" spans="1:2" x14ac:dyDescent="0.2">
      <c r="A9859">
        <v>988</v>
      </c>
      <c r="B9859">
        <f>VLOOKUP(A9859-3,$A$2:B9858,2)+1</f>
        <v>327</v>
      </c>
    </row>
    <row r="9860" spans="1:2" x14ac:dyDescent="0.2">
      <c r="A9860">
        <v>988</v>
      </c>
      <c r="B9860">
        <f>VLOOKUP(A9860-3,$A$2:B9859,2)+1</f>
        <v>327</v>
      </c>
    </row>
    <row r="9861" spans="1:2" x14ac:dyDescent="0.2">
      <c r="A9861">
        <v>988</v>
      </c>
      <c r="B9861">
        <f>VLOOKUP(A9861-3,$A$2:B9860,2)+1</f>
        <v>327</v>
      </c>
    </row>
    <row r="9862" spans="1:2" x14ac:dyDescent="0.2">
      <c r="A9862">
        <v>988</v>
      </c>
      <c r="B9862">
        <f>VLOOKUP(A9862-3,$A$2:B9861,2)+1</f>
        <v>327</v>
      </c>
    </row>
    <row r="9863" spans="1:2" x14ac:dyDescent="0.2">
      <c r="A9863">
        <v>988</v>
      </c>
      <c r="B9863">
        <f>VLOOKUP(A9863-3,$A$2:B9862,2)+1</f>
        <v>327</v>
      </c>
    </row>
    <row r="9864" spans="1:2" x14ac:dyDescent="0.2">
      <c r="A9864">
        <v>988</v>
      </c>
      <c r="B9864">
        <f>VLOOKUP(A9864-3,$A$2:B9863,2)+1</f>
        <v>327</v>
      </c>
    </row>
    <row r="9865" spans="1:2" x14ac:dyDescent="0.2">
      <c r="A9865">
        <v>988</v>
      </c>
      <c r="B9865">
        <f>VLOOKUP(A9865-3,$A$2:B9864,2)+1</f>
        <v>327</v>
      </c>
    </row>
    <row r="9866" spans="1:2" x14ac:dyDescent="0.2">
      <c r="A9866">
        <v>989</v>
      </c>
      <c r="B9866">
        <f>VLOOKUP(A9866-3,$A$2:B9865,2)+1</f>
        <v>327</v>
      </c>
    </row>
    <row r="9867" spans="1:2" x14ac:dyDescent="0.2">
      <c r="A9867">
        <v>989</v>
      </c>
      <c r="B9867">
        <f>VLOOKUP(A9867-3,$A$2:B9866,2)+1</f>
        <v>327</v>
      </c>
    </row>
    <row r="9868" spans="1:2" x14ac:dyDescent="0.2">
      <c r="A9868">
        <v>989</v>
      </c>
      <c r="B9868">
        <f>VLOOKUP(A9868-3,$A$2:B9867,2)+1</f>
        <v>327</v>
      </c>
    </row>
    <row r="9869" spans="1:2" x14ac:dyDescent="0.2">
      <c r="A9869">
        <v>989</v>
      </c>
      <c r="B9869">
        <f>VLOOKUP(A9869-3,$A$2:B9868,2)+1</f>
        <v>327</v>
      </c>
    </row>
    <row r="9870" spans="1:2" x14ac:dyDescent="0.2">
      <c r="A9870">
        <v>989</v>
      </c>
      <c r="B9870">
        <f>VLOOKUP(A9870-3,$A$2:B9869,2)+1</f>
        <v>327</v>
      </c>
    </row>
    <row r="9871" spans="1:2" x14ac:dyDescent="0.2">
      <c r="A9871">
        <v>989</v>
      </c>
      <c r="B9871">
        <f>VLOOKUP(A9871-3,$A$2:B9870,2)+1</f>
        <v>327</v>
      </c>
    </row>
    <row r="9872" spans="1:2" x14ac:dyDescent="0.2">
      <c r="A9872">
        <v>990</v>
      </c>
      <c r="B9872">
        <f>VLOOKUP(A9872-3,$A$2:B9871,2)+1</f>
        <v>327</v>
      </c>
    </row>
    <row r="9873" spans="1:2" x14ac:dyDescent="0.2">
      <c r="A9873">
        <v>990</v>
      </c>
      <c r="B9873">
        <f>VLOOKUP(A9873-3,$A$2:B9872,2)+1</f>
        <v>327</v>
      </c>
    </row>
    <row r="9874" spans="1:2" x14ac:dyDescent="0.2">
      <c r="A9874">
        <v>990</v>
      </c>
      <c r="B9874">
        <f>VLOOKUP(A9874-3,$A$2:B9873,2)+1</f>
        <v>327</v>
      </c>
    </row>
    <row r="9875" spans="1:2" x14ac:dyDescent="0.2">
      <c r="A9875">
        <v>990</v>
      </c>
      <c r="B9875">
        <f>VLOOKUP(A9875-3,$A$2:B9874,2)+1</f>
        <v>327</v>
      </c>
    </row>
    <row r="9876" spans="1:2" x14ac:dyDescent="0.2">
      <c r="A9876">
        <v>990</v>
      </c>
      <c r="B9876">
        <f>VLOOKUP(A9876-3,$A$2:B9875,2)+1</f>
        <v>327</v>
      </c>
    </row>
    <row r="9877" spans="1:2" x14ac:dyDescent="0.2">
      <c r="A9877">
        <v>990</v>
      </c>
      <c r="B9877">
        <f>VLOOKUP(A9877-3,$A$2:B9876,2)+1</f>
        <v>327</v>
      </c>
    </row>
    <row r="9878" spans="1:2" x14ac:dyDescent="0.2">
      <c r="A9878">
        <v>990</v>
      </c>
      <c r="B9878">
        <f>VLOOKUP(A9878-3,$A$2:B9877,2)+1</f>
        <v>327</v>
      </c>
    </row>
    <row r="9879" spans="1:2" x14ac:dyDescent="0.2">
      <c r="A9879">
        <v>990</v>
      </c>
      <c r="B9879">
        <f>VLOOKUP(A9879-3,$A$2:B9878,2)+1</f>
        <v>327</v>
      </c>
    </row>
    <row r="9880" spans="1:2" x14ac:dyDescent="0.2">
      <c r="A9880">
        <v>990</v>
      </c>
      <c r="B9880">
        <f>VLOOKUP(A9880-3,$A$2:B9879,2)+1</f>
        <v>327</v>
      </c>
    </row>
    <row r="9881" spans="1:2" x14ac:dyDescent="0.2">
      <c r="A9881">
        <v>991</v>
      </c>
      <c r="B9881">
        <f>VLOOKUP(A9881-3,$A$2:B9880,2)+1</f>
        <v>328</v>
      </c>
    </row>
    <row r="9882" spans="1:2" x14ac:dyDescent="0.2">
      <c r="A9882">
        <v>991</v>
      </c>
      <c r="B9882">
        <f>VLOOKUP(A9882-3,$A$2:B9881,2)+1</f>
        <v>328</v>
      </c>
    </row>
    <row r="9883" spans="1:2" x14ac:dyDescent="0.2">
      <c r="A9883">
        <v>991</v>
      </c>
      <c r="B9883">
        <f>VLOOKUP(A9883-3,$A$2:B9882,2)+1</f>
        <v>328</v>
      </c>
    </row>
    <row r="9884" spans="1:2" x14ac:dyDescent="0.2">
      <c r="A9884">
        <v>991</v>
      </c>
      <c r="B9884">
        <f>VLOOKUP(A9884-3,$A$2:B9883,2)+1</f>
        <v>328</v>
      </c>
    </row>
    <row r="9885" spans="1:2" x14ac:dyDescent="0.2">
      <c r="A9885">
        <v>991</v>
      </c>
      <c r="B9885">
        <f>VLOOKUP(A9885-3,$A$2:B9884,2)+1</f>
        <v>328</v>
      </c>
    </row>
    <row r="9886" spans="1:2" x14ac:dyDescent="0.2">
      <c r="A9886">
        <v>991</v>
      </c>
      <c r="B9886">
        <f>VLOOKUP(A9886-3,$A$2:B9885,2)+1</f>
        <v>328</v>
      </c>
    </row>
    <row r="9887" spans="1:2" x14ac:dyDescent="0.2">
      <c r="A9887">
        <v>991</v>
      </c>
      <c r="B9887">
        <f>VLOOKUP(A9887-3,$A$2:B9886,2)+1</f>
        <v>328</v>
      </c>
    </row>
    <row r="9888" spans="1:2" x14ac:dyDescent="0.2">
      <c r="A9888">
        <v>992</v>
      </c>
      <c r="B9888">
        <f>VLOOKUP(A9888-3,$A$2:B9887,2)+1</f>
        <v>328</v>
      </c>
    </row>
    <row r="9889" spans="1:2" x14ac:dyDescent="0.2">
      <c r="A9889">
        <v>992</v>
      </c>
      <c r="B9889">
        <f>VLOOKUP(A9889-3,$A$2:B9888,2)+1</f>
        <v>328</v>
      </c>
    </row>
    <row r="9890" spans="1:2" x14ac:dyDescent="0.2">
      <c r="A9890">
        <v>992</v>
      </c>
      <c r="B9890">
        <f>VLOOKUP(A9890-3,$A$2:B9889,2)+1</f>
        <v>328</v>
      </c>
    </row>
    <row r="9891" spans="1:2" x14ac:dyDescent="0.2">
      <c r="A9891">
        <v>992</v>
      </c>
      <c r="B9891">
        <f>VLOOKUP(A9891-3,$A$2:B9890,2)+1</f>
        <v>328</v>
      </c>
    </row>
    <row r="9892" spans="1:2" x14ac:dyDescent="0.2">
      <c r="A9892">
        <v>992</v>
      </c>
      <c r="B9892">
        <f>VLOOKUP(A9892-3,$A$2:B9891,2)+1</f>
        <v>328</v>
      </c>
    </row>
    <row r="9893" spans="1:2" x14ac:dyDescent="0.2">
      <c r="A9893">
        <v>992</v>
      </c>
      <c r="B9893">
        <f>VLOOKUP(A9893-3,$A$2:B9892,2)+1</f>
        <v>328</v>
      </c>
    </row>
    <row r="9894" spans="1:2" x14ac:dyDescent="0.2">
      <c r="A9894">
        <v>992</v>
      </c>
      <c r="B9894">
        <f>VLOOKUP(A9894-3,$A$2:B9893,2)+1</f>
        <v>328</v>
      </c>
    </row>
    <row r="9895" spans="1:2" x14ac:dyDescent="0.2">
      <c r="A9895">
        <v>992</v>
      </c>
      <c r="B9895">
        <f>VLOOKUP(A9895-3,$A$2:B9894,2)+1</f>
        <v>328</v>
      </c>
    </row>
    <row r="9896" spans="1:2" x14ac:dyDescent="0.2">
      <c r="A9896">
        <v>992</v>
      </c>
      <c r="B9896">
        <f>VLOOKUP(A9896-3,$A$2:B9895,2)+1</f>
        <v>328</v>
      </c>
    </row>
    <row r="9897" spans="1:2" x14ac:dyDescent="0.2">
      <c r="A9897">
        <v>992</v>
      </c>
      <c r="B9897">
        <f>VLOOKUP(A9897-3,$A$2:B9896,2)+1</f>
        <v>328</v>
      </c>
    </row>
    <row r="9898" spans="1:2" x14ac:dyDescent="0.2">
      <c r="A9898">
        <v>992</v>
      </c>
      <c r="B9898">
        <f>VLOOKUP(A9898-3,$A$2:B9897,2)+1</f>
        <v>328</v>
      </c>
    </row>
    <row r="9899" spans="1:2" x14ac:dyDescent="0.2">
      <c r="A9899">
        <v>992</v>
      </c>
      <c r="B9899">
        <f>VLOOKUP(A9899-3,$A$2:B9898,2)+1</f>
        <v>328</v>
      </c>
    </row>
    <row r="9900" spans="1:2" x14ac:dyDescent="0.2">
      <c r="A9900">
        <v>992</v>
      </c>
      <c r="B9900">
        <f>VLOOKUP(A9900-3,$A$2:B9899,2)+1</f>
        <v>328</v>
      </c>
    </row>
    <row r="9901" spans="1:2" x14ac:dyDescent="0.2">
      <c r="A9901">
        <v>992</v>
      </c>
      <c r="B9901">
        <f>VLOOKUP(A9901-3,$A$2:B9900,2)+1</f>
        <v>328</v>
      </c>
    </row>
    <row r="9902" spans="1:2" x14ac:dyDescent="0.2">
      <c r="A9902">
        <v>992</v>
      </c>
      <c r="B9902">
        <f>VLOOKUP(A9902-3,$A$2:B9901,2)+1</f>
        <v>328</v>
      </c>
    </row>
    <row r="9903" spans="1:2" x14ac:dyDescent="0.2">
      <c r="A9903">
        <v>992</v>
      </c>
      <c r="B9903">
        <f>VLOOKUP(A9903-3,$A$2:B9902,2)+1</f>
        <v>328</v>
      </c>
    </row>
    <row r="9904" spans="1:2" x14ac:dyDescent="0.2">
      <c r="A9904">
        <v>992</v>
      </c>
      <c r="B9904">
        <f>VLOOKUP(A9904-3,$A$2:B9903,2)+1</f>
        <v>328</v>
      </c>
    </row>
    <row r="9905" spans="1:2" x14ac:dyDescent="0.2">
      <c r="A9905">
        <v>992</v>
      </c>
      <c r="B9905">
        <f>VLOOKUP(A9905-3,$A$2:B9904,2)+1</f>
        <v>328</v>
      </c>
    </row>
    <row r="9906" spans="1:2" x14ac:dyDescent="0.2">
      <c r="A9906">
        <v>993</v>
      </c>
      <c r="B9906">
        <f>VLOOKUP(A9906-3,$A$2:B9905,2)+1</f>
        <v>328</v>
      </c>
    </row>
    <row r="9907" spans="1:2" x14ac:dyDescent="0.2">
      <c r="A9907">
        <v>993</v>
      </c>
      <c r="B9907">
        <f>VLOOKUP(A9907-3,$A$2:B9906,2)+1</f>
        <v>328</v>
      </c>
    </row>
    <row r="9908" spans="1:2" x14ac:dyDescent="0.2">
      <c r="A9908">
        <v>993</v>
      </c>
      <c r="B9908">
        <f>VLOOKUP(A9908-3,$A$2:B9907,2)+1</f>
        <v>328</v>
      </c>
    </row>
    <row r="9909" spans="1:2" x14ac:dyDescent="0.2">
      <c r="A9909">
        <v>993</v>
      </c>
      <c r="B9909">
        <f>VLOOKUP(A9909-3,$A$2:B9908,2)+1</f>
        <v>328</v>
      </c>
    </row>
    <row r="9910" spans="1:2" x14ac:dyDescent="0.2">
      <c r="A9910">
        <v>993</v>
      </c>
      <c r="B9910">
        <f>VLOOKUP(A9910-3,$A$2:B9909,2)+1</f>
        <v>328</v>
      </c>
    </row>
    <row r="9911" spans="1:2" x14ac:dyDescent="0.2">
      <c r="A9911">
        <v>993</v>
      </c>
      <c r="B9911">
        <f>VLOOKUP(A9911-3,$A$2:B9910,2)+1</f>
        <v>328</v>
      </c>
    </row>
    <row r="9912" spans="1:2" x14ac:dyDescent="0.2">
      <c r="A9912">
        <v>993</v>
      </c>
      <c r="B9912">
        <f>VLOOKUP(A9912-3,$A$2:B9911,2)+1</f>
        <v>328</v>
      </c>
    </row>
    <row r="9913" spans="1:2" x14ac:dyDescent="0.2">
      <c r="A9913">
        <v>993</v>
      </c>
      <c r="B9913">
        <f>VLOOKUP(A9913-3,$A$2:B9912,2)+1</f>
        <v>328</v>
      </c>
    </row>
    <row r="9914" spans="1:2" x14ac:dyDescent="0.2">
      <c r="A9914">
        <v>993</v>
      </c>
      <c r="B9914">
        <f>VLOOKUP(A9914-3,$A$2:B9913,2)+1</f>
        <v>328</v>
      </c>
    </row>
    <row r="9915" spans="1:2" x14ac:dyDescent="0.2">
      <c r="A9915">
        <v>993</v>
      </c>
      <c r="B9915">
        <f>VLOOKUP(A9915-3,$A$2:B9914,2)+1</f>
        <v>328</v>
      </c>
    </row>
    <row r="9916" spans="1:2" x14ac:dyDescent="0.2">
      <c r="A9916">
        <v>993</v>
      </c>
      <c r="B9916">
        <f>VLOOKUP(A9916-3,$A$2:B9915,2)+1</f>
        <v>328</v>
      </c>
    </row>
    <row r="9917" spans="1:2" x14ac:dyDescent="0.2">
      <c r="A9917">
        <v>994</v>
      </c>
      <c r="B9917">
        <f>VLOOKUP(A9917-3,$A$2:B9916,2)+1</f>
        <v>329</v>
      </c>
    </row>
    <row r="9918" spans="1:2" x14ac:dyDescent="0.2">
      <c r="A9918">
        <v>994</v>
      </c>
      <c r="B9918">
        <f>VLOOKUP(A9918-3,$A$2:B9917,2)+1</f>
        <v>329</v>
      </c>
    </row>
    <row r="9919" spans="1:2" x14ac:dyDescent="0.2">
      <c r="A9919">
        <v>994</v>
      </c>
      <c r="B9919">
        <f>VLOOKUP(A9919-3,$A$2:B9918,2)+1</f>
        <v>329</v>
      </c>
    </row>
    <row r="9920" spans="1:2" x14ac:dyDescent="0.2">
      <c r="A9920">
        <v>994</v>
      </c>
      <c r="B9920">
        <f>VLOOKUP(A9920-3,$A$2:B9919,2)+1</f>
        <v>329</v>
      </c>
    </row>
    <row r="9921" spans="1:2" x14ac:dyDescent="0.2">
      <c r="A9921">
        <v>994</v>
      </c>
      <c r="B9921">
        <f>VLOOKUP(A9921-3,$A$2:B9920,2)+1</f>
        <v>329</v>
      </c>
    </row>
    <row r="9922" spans="1:2" x14ac:dyDescent="0.2">
      <c r="A9922">
        <v>994</v>
      </c>
      <c r="B9922">
        <f>VLOOKUP(A9922-3,$A$2:B9921,2)+1</f>
        <v>329</v>
      </c>
    </row>
    <row r="9923" spans="1:2" x14ac:dyDescent="0.2">
      <c r="A9923">
        <v>994</v>
      </c>
      <c r="B9923">
        <f>VLOOKUP(A9923-3,$A$2:B9922,2)+1</f>
        <v>329</v>
      </c>
    </row>
    <row r="9924" spans="1:2" x14ac:dyDescent="0.2">
      <c r="A9924">
        <v>994</v>
      </c>
      <c r="B9924">
        <f>VLOOKUP(A9924-3,$A$2:B9923,2)+1</f>
        <v>329</v>
      </c>
    </row>
    <row r="9925" spans="1:2" x14ac:dyDescent="0.2">
      <c r="A9925">
        <v>994</v>
      </c>
      <c r="B9925">
        <f>VLOOKUP(A9925-3,$A$2:B9924,2)+1</f>
        <v>329</v>
      </c>
    </row>
    <row r="9926" spans="1:2" x14ac:dyDescent="0.2">
      <c r="A9926">
        <v>994</v>
      </c>
      <c r="B9926">
        <f>VLOOKUP(A9926-3,$A$2:B9925,2)+1</f>
        <v>329</v>
      </c>
    </row>
    <row r="9927" spans="1:2" x14ac:dyDescent="0.2">
      <c r="A9927">
        <v>994</v>
      </c>
      <c r="B9927">
        <f>VLOOKUP(A9927-3,$A$2:B9926,2)+1</f>
        <v>329</v>
      </c>
    </row>
    <row r="9928" spans="1:2" x14ac:dyDescent="0.2">
      <c r="A9928">
        <v>994</v>
      </c>
      <c r="B9928">
        <f>VLOOKUP(A9928-3,$A$2:B9927,2)+1</f>
        <v>329</v>
      </c>
    </row>
    <row r="9929" spans="1:2" x14ac:dyDescent="0.2">
      <c r="A9929">
        <v>994</v>
      </c>
      <c r="B9929">
        <f>VLOOKUP(A9929-3,$A$2:B9928,2)+1</f>
        <v>329</v>
      </c>
    </row>
    <row r="9930" spans="1:2" x14ac:dyDescent="0.2">
      <c r="A9930">
        <v>994</v>
      </c>
      <c r="B9930">
        <f>VLOOKUP(A9930-3,$A$2:B9929,2)+1</f>
        <v>329</v>
      </c>
    </row>
    <row r="9931" spans="1:2" x14ac:dyDescent="0.2">
      <c r="A9931">
        <v>995</v>
      </c>
      <c r="B9931">
        <f>VLOOKUP(A9931-3,$A$2:B9930,2)+1</f>
        <v>329</v>
      </c>
    </row>
    <row r="9932" spans="1:2" x14ac:dyDescent="0.2">
      <c r="A9932">
        <v>995</v>
      </c>
      <c r="B9932">
        <f>VLOOKUP(A9932-3,$A$2:B9931,2)+1</f>
        <v>329</v>
      </c>
    </row>
    <row r="9933" spans="1:2" x14ac:dyDescent="0.2">
      <c r="A9933">
        <v>995</v>
      </c>
      <c r="B9933">
        <f>VLOOKUP(A9933-3,$A$2:B9932,2)+1</f>
        <v>329</v>
      </c>
    </row>
    <row r="9934" spans="1:2" x14ac:dyDescent="0.2">
      <c r="A9934">
        <v>995</v>
      </c>
      <c r="B9934">
        <f>VLOOKUP(A9934-3,$A$2:B9933,2)+1</f>
        <v>329</v>
      </c>
    </row>
    <row r="9935" spans="1:2" x14ac:dyDescent="0.2">
      <c r="A9935">
        <v>995</v>
      </c>
      <c r="B9935">
        <f>VLOOKUP(A9935-3,$A$2:B9934,2)+1</f>
        <v>329</v>
      </c>
    </row>
    <row r="9936" spans="1:2" x14ac:dyDescent="0.2">
      <c r="A9936">
        <v>995</v>
      </c>
      <c r="B9936">
        <f>VLOOKUP(A9936-3,$A$2:B9935,2)+1</f>
        <v>329</v>
      </c>
    </row>
    <row r="9937" spans="1:2" x14ac:dyDescent="0.2">
      <c r="A9937">
        <v>995</v>
      </c>
      <c r="B9937">
        <f>VLOOKUP(A9937-3,$A$2:B9936,2)+1</f>
        <v>329</v>
      </c>
    </row>
    <row r="9938" spans="1:2" x14ac:dyDescent="0.2">
      <c r="A9938">
        <v>995</v>
      </c>
      <c r="B9938">
        <f>VLOOKUP(A9938-3,$A$2:B9937,2)+1</f>
        <v>329</v>
      </c>
    </row>
    <row r="9939" spans="1:2" x14ac:dyDescent="0.2">
      <c r="A9939">
        <v>995</v>
      </c>
      <c r="B9939">
        <f>VLOOKUP(A9939-3,$A$2:B9938,2)+1</f>
        <v>329</v>
      </c>
    </row>
    <row r="9940" spans="1:2" x14ac:dyDescent="0.2">
      <c r="A9940">
        <v>995</v>
      </c>
      <c r="B9940">
        <f>VLOOKUP(A9940-3,$A$2:B9939,2)+1</f>
        <v>329</v>
      </c>
    </row>
    <row r="9941" spans="1:2" x14ac:dyDescent="0.2">
      <c r="A9941">
        <v>995</v>
      </c>
      <c r="B9941">
        <f>VLOOKUP(A9941-3,$A$2:B9940,2)+1</f>
        <v>329</v>
      </c>
    </row>
    <row r="9942" spans="1:2" x14ac:dyDescent="0.2">
      <c r="A9942">
        <v>996</v>
      </c>
      <c r="B9942">
        <f>VLOOKUP(A9942-3,$A$2:B9941,2)+1</f>
        <v>329</v>
      </c>
    </row>
    <row r="9943" spans="1:2" x14ac:dyDescent="0.2">
      <c r="A9943">
        <v>996</v>
      </c>
      <c r="B9943">
        <f>VLOOKUP(A9943-3,$A$2:B9942,2)+1</f>
        <v>329</v>
      </c>
    </row>
    <row r="9944" spans="1:2" x14ac:dyDescent="0.2">
      <c r="A9944">
        <v>996</v>
      </c>
      <c r="B9944">
        <f>VLOOKUP(A9944-3,$A$2:B9943,2)+1</f>
        <v>329</v>
      </c>
    </row>
    <row r="9945" spans="1:2" x14ac:dyDescent="0.2">
      <c r="A9945">
        <v>996</v>
      </c>
      <c r="B9945">
        <f>VLOOKUP(A9945-3,$A$2:B9944,2)+1</f>
        <v>329</v>
      </c>
    </row>
    <row r="9946" spans="1:2" x14ac:dyDescent="0.2">
      <c r="A9946">
        <v>996</v>
      </c>
      <c r="B9946">
        <f>VLOOKUP(A9946-3,$A$2:B9945,2)+1</f>
        <v>329</v>
      </c>
    </row>
    <row r="9947" spans="1:2" x14ac:dyDescent="0.2">
      <c r="A9947">
        <v>996</v>
      </c>
      <c r="B9947">
        <f>VLOOKUP(A9947-3,$A$2:B9946,2)+1</f>
        <v>329</v>
      </c>
    </row>
    <row r="9948" spans="1:2" x14ac:dyDescent="0.2">
      <c r="A9948">
        <v>996</v>
      </c>
      <c r="B9948">
        <f>VLOOKUP(A9948-3,$A$2:B9947,2)+1</f>
        <v>329</v>
      </c>
    </row>
    <row r="9949" spans="1:2" x14ac:dyDescent="0.2">
      <c r="A9949">
        <v>996</v>
      </c>
      <c r="B9949">
        <f>VLOOKUP(A9949-3,$A$2:B9948,2)+1</f>
        <v>329</v>
      </c>
    </row>
    <row r="9950" spans="1:2" x14ac:dyDescent="0.2">
      <c r="A9950">
        <v>996</v>
      </c>
      <c r="B9950">
        <f>VLOOKUP(A9950-3,$A$2:B9949,2)+1</f>
        <v>329</v>
      </c>
    </row>
    <row r="9951" spans="1:2" x14ac:dyDescent="0.2">
      <c r="A9951">
        <v>996</v>
      </c>
      <c r="B9951">
        <f>VLOOKUP(A9951-3,$A$2:B9950,2)+1</f>
        <v>329</v>
      </c>
    </row>
    <row r="9952" spans="1:2" x14ac:dyDescent="0.2">
      <c r="A9952">
        <v>996</v>
      </c>
      <c r="B9952">
        <f>VLOOKUP(A9952-3,$A$2:B9951,2)+1</f>
        <v>329</v>
      </c>
    </row>
    <row r="9953" spans="1:2" x14ac:dyDescent="0.2">
      <c r="A9953">
        <v>996</v>
      </c>
      <c r="B9953">
        <f>VLOOKUP(A9953-3,$A$2:B9952,2)+1</f>
        <v>329</v>
      </c>
    </row>
    <row r="9954" spans="1:2" x14ac:dyDescent="0.2">
      <c r="A9954">
        <v>996</v>
      </c>
      <c r="B9954">
        <f>VLOOKUP(A9954-3,$A$2:B9953,2)+1</f>
        <v>329</v>
      </c>
    </row>
    <row r="9955" spans="1:2" x14ac:dyDescent="0.2">
      <c r="A9955">
        <v>996</v>
      </c>
      <c r="B9955">
        <f>VLOOKUP(A9955-3,$A$2:B9954,2)+1</f>
        <v>329</v>
      </c>
    </row>
    <row r="9956" spans="1:2" x14ac:dyDescent="0.2">
      <c r="A9956">
        <v>997</v>
      </c>
      <c r="B9956">
        <f>VLOOKUP(A9956-3,$A$2:B9955,2)+1</f>
        <v>330</v>
      </c>
    </row>
    <row r="9957" spans="1:2" x14ac:dyDescent="0.2">
      <c r="A9957">
        <v>997</v>
      </c>
      <c r="B9957">
        <f>VLOOKUP(A9957-3,$A$2:B9956,2)+1</f>
        <v>330</v>
      </c>
    </row>
    <row r="9958" spans="1:2" x14ac:dyDescent="0.2">
      <c r="A9958">
        <v>997</v>
      </c>
      <c r="B9958">
        <f>VLOOKUP(A9958-3,$A$2:B9957,2)+1</f>
        <v>330</v>
      </c>
    </row>
    <row r="9959" spans="1:2" x14ac:dyDescent="0.2">
      <c r="A9959">
        <v>997</v>
      </c>
      <c r="B9959">
        <f>VLOOKUP(A9959-3,$A$2:B9958,2)+1</f>
        <v>330</v>
      </c>
    </row>
    <row r="9960" spans="1:2" x14ac:dyDescent="0.2">
      <c r="A9960">
        <v>997</v>
      </c>
      <c r="B9960">
        <f>VLOOKUP(A9960-3,$A$2:B9959,2)+1</f>
        <v>330</v>
      </c>
    </row>
    <row r="9961" spans="1:2" x14ac:dyDescent="0.2">
      <c r="A9961">
        <v>997</v>
      </c>
      <c r="B9961">
        <f>VLOOKUP(A9961-3,$A$2:B9960,2)+1</f>
        <v>330</v>
      </c>
    </row>
    <row r="9962" spans="1:2" x14ac:dyDescent="0.2">
      <c r="A9962">
        <v>997</v>
      </c>
      <c r="B9962">
        <f>VLOOKUP(A9962-3,$A$2:B9961,2)+1</f>
        <v>330</v>
      </c>
    </row>
    <row r="9963" spans="1:2" x14ac:dyDescent="0.2">
      <c r="A9963">
        <v>997</v>
      </c>
      <c r="B9963">
        <f>VLOOKUP(A9963-3,$A$2:B9962,2)+1</f>
        <v>330</v>
      </c>
    </row>
    <row r="9964" spans="1:2" x14ac:dyDescent="0.2">
      <c r="A9964">
        <v>997</v>
      </c>
      <c r="B9964">
        <f>VLOOKUP(A9964-3,$A$2:B9963,2)+1</f>
        <v>330</v>
      </c>
    </row>
    <row r="9965" spans="1:2" x14ac:dyDescent="0.2">
      <c r="A9965">
        <v>997</v>
      </c>
      <c r="B9965">
        <f>VLOOKUP(A9965-3,$A$2:B9964,2)+1</f>
        <v>330</v>
      </c>
    </row>
    <row r="9966" spans="1:2" x14ac:dyDescent="0.2">
      <c r="A9966">
        <v>997</v>
      </c>
      <c r="B9966">
        <f>VLOOKUP(A9966-3,$A$2:B9965,2)+1</f>
        <v>330</v>
      </c>
    </row>
    <row r="9967" spans="1:2" x14ac:dyDescent="0.2">
      <c r="A9967">
        <v>998</v>
      </c>
      <c r="B9967">
        <f>VLOOKUP(A9967-3,$A$2:B9966,2)+1</f>
        <v>330</v>
      </c>
    </row>
    <row r="9968" spans="1:2" x14ac:dyDescent="0.2">
      <c r="A9968">
        <v>998</v>
      </c>
      <c r="B9968">
        <f>VLOOKUP(A9968-3,$A$2:B9967,2)+1</f>
        <v>330</v>
      </c>
    </row>
    <row r="9969" spans="1:2" x14ac:dyDescent="0.2">
      <c r="A9969">
        <v>998</v>
      </c>
      <c r="B9969">
        <f>VLOOKUP(A9969-3,$A$2:B9968,2)+1</f>
        <v>330</v>
      </c>
    </row>
    <row r="9970" spans="1:2" x14ac:dyDescent="0.2">
      <c r="A9970">
        <v>998</v>
      </c>
      <c r="B9970">
        <f>VLOOKUP(A9970-3,$A$2:B9969,2)+1</f>
        <v>330</v>
      </c>
    </row>
    <row r="9971" spans="1:2" x14ac:dyDescent="0.2">
      <c r="A9971">
        <v>998</v>
      </c>
      <c r="B9971">
        <f>VLOOKUP(A9971-3,$A$2:B9970,2)+1</f>
        <v>330</v>
      </c>
    </row>
    <row r="9972" spans="1:2" x14ac:dyDescent="0.2">
      <c r="A9972">
        <v>998</v>
      </c>
      <c r="B9972">
        <f>VLOOKUP(A9972-3,$A$2:B9971,2)+1</f>
        <v>330</v>
      </c>
    </row>
    <row r="9973" spans="1:2" x14ac:dyDescent="0.2">
      <c r="A9973">
        <v>998</v>
      </c>
      <c r="B9973">
        <f>VLOOKUP(A9973-3,$A$2:B9972,2)+1</f>
        <v>330</v>
      </c>
    </row>
    <row r="9974" spans="1:2" x14ac:dyDescent="0.2">
      <c r="A9974">
        <v>998</v>
      </c>
      <c r="B9974">
        <f>VLOOKUP(A9974-3,$A$2:B9973,2)+1</f>
        <v>330</v>
      </c>
    </row>
    <row r="9975" spans="1:2" x14ac:dyDescent="0.2">
      <c r="A9975">
        <v>998</v>
      </c>
      <c r="B9975">
        <f>VLOOKUP(A9975-3,$A$2:B9974,2)+1</f>
        <v>330</v>
      </c>
    </row>
    <row r="9976" spans="1:2" x14ac:dyDescent="0.2">
      <c r="A9976">
        <v>998</v>
      </c>
      <c r="B9976">
        <f>VLOOKUP(A9976-3,$A$2:B9975,2)+1</f>
        <v>330</v>
      </c>
    </row>
    <row r="9977" spans="1:2" x14ac:dyDescent="0.2">
      <c r="A9977">
        <v>998</v>
      </c>
      <c r="B9977">
        <f>VLOOKUP(A9977-3,$A$2:B9976,2)+1</f>
        <v>330</v>
      </c>
    </row>
    <row r="9978" spans="1:2" x14ac:dyDescent="0.2">
      <c r="A9978">
        <v>999</v>
      </c>
      <c r="B9978">
        <f>VLOOKUP(A9978-3,$A$2:B9977,2)+1</f>
        <v>330</v>
      </c>
    </row>
    <row r="9979" spans="1:2" x14ac:dyDescent="0.2">
      <c r="A9979">
        <v>999</v>
      </c>
      <c r="B9979">
        <f>VLOOKUP(A9979-3,$A$2:B9978,2)+1</f>
        <v>330</v>
      </c>
    </row>
    <row r="9980" spans="1:2" x14ac:dyDescent="0.2">
      <c r="A9980">
        <v>999</v>
      </c>
      <c r="B9980">
        <f>VLOOKUP(A9980-3,$A$2:B9979,2)+1</f>
        <v>330</v>
      </c>
    </row>
    <row r="9981" spans="1:2" x14ac:dyDescent="0.2">
      <c r="A9981">
        <v>999</v>
      </c>
      <c r="B9981">
        <f>VLOOKUP(A9981-3,$A$2:B9980,2)+1</f>
        <v>330</v>
      </c>
    </row>
    <row r="9982" spans="1:2" x14ac:dyDescent="0.2">
      <c r="A9982">
        <v>999</v>
      </c>
      <c r="B9982">
        <f>VLOOKUP(A9982-3,$A$2:B9981,2)+1</f>
        <v>330</v>
      </c>
    </row>
    <row r="9983" spans="1:2" x14ac:dyDescent="0.2">
      <c r="A9983">
        <v>999</v>
      </c>
      <c r="B9983">
        <f>VLOOKUP(A9983-3,$A$2:B9982,2)+1</f>
        <v>330</v>
      </c>
    </row>
    <row r="9984" spans="1:2" x14ac:dyDescent="0.2">
      <c r="A9984">
        <v>999</v>
      </c>
      <c r="B9984">
        <f>VLOOKUP(A9984-3,$A$2:B9983,2)+1</f>
        <v>330</v>
      </c>
    </row>
    <row r="9985" spans="1:4" x14ac:dyDescent="0.2">
      <c r="A9985">
        <v>999</v>
      </c>
      <c r="B9985">
        <f>VLOOKUP(A9985-3,$A$2:B9984,2)+1</f>
        <v>330</v>
      </c>
    </row>
    <row r="9986" spans="1:4" x14ac:dyDescent="0.2">
      <c r="A9986">
        <v>999</v>
      </c>
      <c r="B9986">
        <f>VLOOKUP(A9986-3,$A$2:B9985,2)+1</f>
        <v>330</v>
      </c>
    </row>
    <row r="9987" spans="1:4" x14ac:dyDescent="0.2">
      <c r="A9987">
        <v>999</v>
      </c>
      <c r="B9987">
        <f>VLOOKUP(A9987-3,$A$2:B9986,2)+1</f>
        <v>330</v>
      </c>
    </row>
    <row r="9988" spans="1:4" x14ac:dyDescent="0.2">
      <c r="A9988">
        <v>999</v>
      </c>
      <c r="B9988">
        <f>VLOOKUP(A9988-3,$A$2:B9987,2)+1</f>
        <v>330</v>
      </c>
    </row>
    <row r="9989" spans="1:4" x14ac:dyDescent="0.2">
      <c r="A9989">
        <v>999</v>
      </c>
      <c r="B9989">
        <f>VLOOKUP(A9989-3,$A$2:B9988,2)+1</f>
        <v>330</v>
      </c>
    </row>
    <row r="9990" spans="1:4" x14ac:dyDescent="0.2">
      <c r="A9990">
        <v>999</v>
      </c>
      <c r="B9990">
        <f>VLOOKUP(A9990-3,$A$2:B9989,2)+1</f>
        <v>330</v>
      </c>
    </row>
    <row r="9991" spans="1:4" x14ac:dyDescent="0.2">
      <c r="A9991">
        <v>1000</v>
      </c>
      <c r="B9991">
        <f>VLOOKUP(A9991-3,$A$2:B9990,2)+1</f>
        <v>331</v>
      </c>
      <c r="D9991">
        <f>1000-331*3</f>
        <v>7</v>
      </c>
    </row>
    <row r="9992" spans="1:4" x14ac:dyDescent="0.2">
      <c r="A9992">
        <v>1000</v>
      </c>
      <c r="B9992">
        <f>VLOOKUP(A9992-3,$A$2:B9991,2)+1</f>
        <v>331</v>
      </c>
    </row>
    <row r="9993" spans="1:4" x14ac:dyDescent="0.2">
      <c r="A9993">
        <v>1000</v>
      </c>
      <c r="B9993">
        <f>VLOOKUP(A9993-3,$A$2:B9992,2)+1</f>
        <v>331</v>
      </c>
    </row>
    <row r="9994" spans="1:4" x14ac:dyDescent="0.2">
      <c r="A9994">
        <v>1000</v>
      </c>
      <c r="B9994">
        <f>VLOOKUP(A9994-3,$A$2:B9993,2)+1</f>
        <v>331</v>
      </c>
    </row>
    <row r="9995" spans="1:4" x14ac:dyDescent="0.2">
      <c r="A9995">
        <v>1000</v>
      </c>
      <c r="B9995">
        <f>VLOOKUP(A9995-3,$A$2:B9994,2)+1</f>
        <v>331</v>
      </c>
    </row>
    <row r="9996" spans="1:4" x14ac:dyDescent="0.2">
      <c r="A9996">
        <v>1000</v>
      </c>
      <c r="B9996">
        <f>VLOOKUP(A9996-3,$A$2:B9995,2)+1</f>
        <v>331</v>
      </c>
    </row>
    <row r="9997" spans="1:4" x14ac:dyDescent="0.2">
      <c r="A9997">
        <v>1000</v>
      </c>
      <c r="B9997">
        <f>VLOOKUP(A9997-3,$A$2:B9996,2)+1</f>
        <v>331</v>
      </c>
    </row>
    <row r="9998" spans="1:4" x14ac:dyDescent="0.2">
      <c r="A9998">
        <v>1000</v>
      </c>
      <c r="B9998">
        <f>VLOOKUP(A9998-3,$A$2:B9997,2)+1</f>
        <v>331</v>
      </c>
    </row>
    <row r="9999" spans="1:4" x14ac:dyDescent="0.2">
      <c r="A9999">
        <v>1000</v>
      </c>
      <c r="B9999">
        <f>VLOOKUP(A9999-3,$A$2:B9998,2)+1</f>
        <v>331</v>
      </c>
    </row>
    <row r="10000" spans="1:4" x14ac:dyDescent="0.2">
      <c r="A10000">
        <v>1000</v>
      </c>
      <c r="B10000">
        <f>VLOOKUP(A10000-3,$A$2:B9999,2)+1</f>
        <v>331</v>
      </c>
    </row>
    <row r="10001" spans="1:4" x14ac:dyDescent="0.2">
      <c r="A10001">
        <v>1000</v>
      </c>
      <c r="B10001">
        <f>VLOOKUP(A10001-3,$A$2:B10000,2)+1</f>
        <v>331</v>
      </c>
      <c r="D10001">
        <v>331</v>
      </c>
    </row>
  </sheetData>
  <sortState xmlns:xlrd2="http://schemas.microsoft.com/office/spreadsheetml/2017/richdata2" ref="A2:A10001">
    <sortCondition ref="A2:A10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2025-04-19T08:49:09Z</dcterms:created>
  <dcterms:modified xsi:type="dcterms:W3CDTF">2025-04-20T16:52:04Z</dcterms:modified>
</cp:coreProperties>
</file>