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ez.guillermo\Google Drive\GABY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<sst xmlns="http://schemas.openxmlformats.org/spreadsheetml/2006/main" count="72" uniqueCount="16">
  <si>
    <t>Fecha</t>
  </si>
  <si>
    <t>Hora</t>
  </si>
  <si>
    <t>Momento</t>
  </si>
  <si>
    <t>Máx</t>
  </si>
  <si>
    <t>Mín</t>
  </si>
  <si>
    <t>Pulsasiones</t>
  </si>
  <si>
    <t>N</t>
  </si>
  <si>
    <t>M</t>
  </si>
  <si>
    <t>T</t>
  </si>
  <si>
    <t>Obs.</t>
  </si>
  <si>
    <t>Primolut</t>
  </si>
  <si>
    <t>Emegencia</t>
  </si>
  <si>
    <t>Palpitaciones</t>
  </si>
  <si>
    <t>Caminar</t>
  </si>
  <si>
    <t>Cardiologo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</si>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</sst>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Máx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55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  <c:pt idx="30">
                    <c:v>N</c:v>
                  </c:pt>
                  <c:pt idx="31">
                    <c:v>M</c:v>
                  </c:pt>
                  <c:pt idx="32">
                    <c:v>N</c:v>
                  </c:pt>
                  <c:pt idx="33">
                    <c:v>M</c:v>
                  </c:pt>
                  <c:pt idx="34">
                    <c:v>N</c:v>
                  </c:pt>
                  <c:pt idx="35">
                    <c:v>M</c:v>
                  </c:pt>
                  <c:pt idx="36">
                    <c:v>N</c:v>
                  </c:pt>
                  <c:pt idx="37">
                    <c:v>M</c:v>
                  </c:pt>
                  <c:pt idx="38">
                    <c:v>N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N</c:v>
                  </c:pt>
                  <c:pt idx="43">
                    <c:v>M</c:v>
                  </c:pt>
                  <c:pt idx="44">
                    <c:v>N</c:v>
                  </c:pt>
                  <c:pt idx="45">
                    <c:v>M</c:v>
                  </c:pt>
                  <c:pt idx="46">
                    <c:v>N</c:v>
                  </c:pt>
                  <c:pt idx="47">
                    <c:v>M</c:v>
                  </c:pt>
                  <c:pt idx="48">
                    <c:v>N</c:v>
                  </c:pt>
                  <c:pt idx="49">
                    <c:v>M</c:v>
                  </c:pt>
                  <c:pt idx="50">
                    <c:v>T</c:v>
                  </c:pt>
                  <c:pt idx="51">
                    <c:v>N</c:v>
                  </c:pt>
                  <c:pt idx="52">
                    <c:v>M</c:v>
                  </c:pt>
                  <c:pt idx="53">
                    <c:v>N</c:v>
                  </c:pt>
                  <c:pt idx="54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  <c:pt idx="30">
                    <c:v>23:30:00</c:v>
                  </c:pt>
                  <c:pt idx="31">
                    <c:v>08:44:00</c:v>
                  </c:pt>
                  <c:pt idx="32">
                    <c:v>23:30:00</c:v>
                  </c:pt>
                  <c:pt idx="33">
                    <c:v>09:16:00</c:v>
                  </c:pt>
                  <c:pt idx="34">
                    <c:v>23:00:00</c:v>
                  </c:pt>
                  <c:pt idx="35">
                    <c:v>12:20:00</c:v>
                  </c:pt>
                  <c:pt idx="36">
                    <c:v>23:30:00</c:v>
                  </c:pt>
                  <c:pt idx="37">
                    <c:v>08:25:00</c:v>
                  </c:pt>
                  <c:pt idx="38">
                    <c:v>23:30:00</c:v>
                  </c:pt>
                  <c:pt idx="39">
                    <c:v>08:00:00</c:v>
                  </c:pt>
                  <c:pt idx="40">
                    <c:v>08:24:00</c:v>
                  </c:pt>
                  <c:pt idx="41">
                    <c:v>08:12:00</c:v>
                  </c:pt>
                  <c:pt idx="42">
                    <c:v>23:30:00</c:v>
                  </c:pt>
                  <c:pt idx="43">
                    <c:v>09:00:00</c:v>
                  </c:pt>
                  <c:pt idx="44">
                    <c:v>23:30:00</c:v>
                  </c:pt>
                  <c:pt idx="45">
                    <c:v>10:50:00</c:v>
                  </c:pt>
                  <c:pt idx="46">
                    <c:v>23:30:00</c:v>
                  </c:pt>
                  <c:pt idx="47">
                    <c:v>08:30:00</c:v>
                  </c:pt>
                  <c:pt idx="48">
                    <c:v>23:30:00</c:v>
                  </c:pt>
                  <c:pt idx="49">
                    <c:v>08:20:00</c:v>
                  </c:pt>
                  <c:pt idx="50">
                    <c:v>18:37:00</c:v>
                  </c:pt>
                  <c:pt idx="51">
                    <c:v>23:20:00</c:v>
                  </c:pt>
                  <c:pt idx="52">
                    <c:v>08:20:00</c:v>
                  </c:pt>
                  <c:pt idx="53">
                    <c:v>23:30:00</c:v>
                  </c:pt>
                  <c:pt idx="54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  <c:pt idx="30">
                    <c:v>30/7/2020</c:v>
                  </c:pt>
                  <c:pt idx="31">
                    <c:v>31/7/2020</c:v>
                  </c:pt>
                  <c:pt idx="32">
                    <c:v>31/7/2020</c:v>
                  </c:pt>
                  <c:pt idx="33">
                    <c:v>1/8/2020</c:v>
                  </c:pt>
                  <c:pt idx="34">
                    <c:v>1/8/2020</c:v>
                  </c:pt>
                  <c:pt idx="35">
                    <c:v>2/8/2020</c:v>
                  </c:pt>
                  <c:pt idx="36">
                    <c:v>2/8/2020</c:v>
                  </c:pt>
                  <c:pt idx="37">
                    <c:v>3/8/2020</c:v>
                  </c:pt>
                  <c:pt idx="38">
                    <c:v>3/8/2020</c:v>
                  </c:pt>
                  <c:pt idx="39">
                    <c:v>4/8/2020</c:v>
                  </c:pt>
                  <c:pt idx="40">
                    <c:v>6/8/2020</c:v>
                  </c:pt>
                  <c:pt idx="41">
                    <c:v>7/8/2020</c:v>
                  </c:pt>
                  <c:pt idx="42">
                    <c:v>7/8/2020</c:v>
                  </c:pt>
                  <c:pt idx="43">
                    <c:v>8/8/2020</c:v>
                  </c:pt>
                  <c:pt idx="44">
                    <c:v>8/8/2020</c:v>
                  </c:pt>
                  <c:pt idx="45">
                    <c:v>9/8/2020</c:v>
                  </c:pt>
                  <c:pt idx="46">
                    <c:v>9/8/2020</c:v>
                  </c:pt>
                  <c:pt idx="47">
                    <c:v>10/8/2020</c:v>
                  </c:pt>
                  <c:pt idx="48">
                    <c:v>10/8/2020</c:v>
                  </c:pt>
                  <c:pt idx="49">
                    <c:v>11/8/2020</c:v>
                  </c:pt>
                  <c:pt idx="50">
                    <c:v>11/8/2020</c:v>
                  </c:pt>
                  <c:pt idx="51">
                    <c:v>11/8/2020</c:v>
                  </c:pt>
                  <c:pt idx="52">
                    <c:v>12/8/2020</c:v>
                  </c:pt>
                  <c:pt idx="53">
                    <c:v>12/8/2020</c:v>
                  </c:pt>
                  <c:pt idx="54">
                    <c:v>13/8/2020</c:v>
                  </c:pt>
                </c:lvl>
              </c:multiLvlStrCache>
            </c:multiLvlStrRef>
          </c:cat>
          <c:val>
            <c:numRef>
              <c:f>Hoja1!$D$2:$D$56</c:f>
              <c:numCache>
                <c:formatCode>General</c:formatCode>
                <c:ptCount val="55"/>
                <c:pt idx="0">
                  <c:v>160</c:v>
                </c:pt>
                <c:pt idx="1">
                  <c:v>175</c:v>
                </c:pt>
                <c:pt idx="2">
                  <c:v>162</c:v>
                </c:pt>
                <c:pt idx="3">
                  <c:v>174</c:v>
                </c:pt>
                <c:pt idx="4">
                  <c:v>165</c:v>
                </c:pt>
                <c:pt idx="5">
                  <c:v>173</c:v>
                </c:pt>
                <c:pt idx="6">
                  <c:v>164</c:v>
                </c:pt>
                <c:pt idx="7">
                  <c:v>161</c:v>
                </c:pt>
                <c:pt idx="8">
                  <c:v>152</c:v>
                </c:pt>
                <c:pt idx="9">
                  <c:v>161</c:v>
                </c:pt>
                <c:pt idx="10">
                  <c:v>137</c:v>
                </c:pt>
                <c:pt idx="11">
                  <c:v>134</c:v>
                </c:pt>
                <c:pt idx="12">
                  <c:v>155</c:v>
                </c:pt>
                <c:pt idx="13">
                  <c:v>138</c:v>
                </c:pt>
                <c:pt idx="14">
                  <c:v>144</c:v>
                </c:pt>
                <c:pt idx="15">
                  <c:v>140</c:v>
                </c:pt>
                <c:pt idx="16">
                  <c:v>129</c:v>
                </c:pt>
                <c:pt idx="17">
                  <c:v>157</c:v>
                </c:pt>
                <c:pt idx="18">
                  <c:v>145</c:v>
                </c:pt>
                <c:pt idx="19">
                  <c:v>147</c:v>
                </c:pt>
                <c:pt idx="20">
                  <c:v>146</c:v>
                </c:pt>
                <c:pt idx="21">
                  <c:v>146</c:v>
                </c:pt>
                <c:pt idx="22">
                  <c:v>134</c:v>
                </c:pt>
                <c:pt idx="23">
                  <c:v>163</c:v>
                </c:pt>
                <c:pt idx="24">
                  <c:v>146</c:v>
                </c:pt>
                <c:pt idx="25">
                  <c:v>159</c:v>
                </c:pt>
                <c:pt idx="26">
                  <c:v>140</c:v>
                </c:pt>
                <c:pt idx="27">
                  <c:v>141</c:v>
                </c:pt>
                <c:pt idx="28">
                  <c:v>147</c:v>
                </c:pt>
                <c:pt idx="29">
                  <c:v>134</c:v>
                </c:pt>
                <c:pt idx="30">
                  <c:v>160</c:v>
                </c:pt>
                <c:pt idx="31">
                  <c:v>137</c:v>
                </c:pt>
                <c:pt idx="32">
                  <c:v>148</c:v>
                </c:pt>
                <c:pt idx="33">
                  <c:v>147</c:v>
                </c:pt>
                <c:pt idx="34">
                  <c:v>134</c:v>
                </c:pt>
                <c:pt idx="35">
                  <c:v>133</c:v>
                </c:pt>
                <c:pt idx="36">
                  <c:v>137</c:v>
                </c:pt>
                <c:pt idx="37">
                  <c:v>118</c:v>
                </c:pt>
                <c:pt idx="38">
                  <c:v>136</c:v>
                </c:pt>
                <c:pt idx="39">
                  <c:v>134</c:v>
                </c:pt>
                <c:pt idx="40">
                  <c:v>132</c:v>
                </c:pt>
                <c:pt idx="41">
                  <c:v>130</c:v>
                </c:pt>
                <c:pt idx="42">
                  <c:v>143</c:v>
                </c:pt>
                <c:pt idx="43">
                  <c:v>129</c:v>
                </c:pt>
                <c:pt idx="44">
                  <c:v>142</c:v>
                </c:pt>
                <c:pt idx="45">
                  <c:v>133</c:v>
                </c:pt>
                <c:pt idx="46">
                  <c:v>132</c:v>
                </c:pt>
                <c:pt idx="47">
                  <c:v>130</c:v>
                </c:pt>
                <c:pt idx="48">
                  <c:v>128</c:v>
                </c:pt>
                <c:pt idx="49">
                  <c:v>131</c:v>
                </c:pt>
                <c:pt idx="50">
                  <c:v>124</c:v>
                </c:pt>
                <c:pt idx="51">
                  <c:v>140</c:v>
                </c:pt>
                <c:pt idx="52">
                  <c:v>131</c:v>
                </c:pt>
                <c:pt idx="53">
                  <c:v>148</c:v>
                </c:pt>
                <c:pt idx="5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C-44D1-8DBA-B00FBD45E15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Mín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55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  <c:pt idx="30">
                    <c:v>N</c:v>
                  </c:pt>
                  <c:pt idx="31">
                    <c:v>M</c:v>
                  </c:pt>
                  <c:pt idx="32">
                    <c:v>N</c:v>
                  </c:pt>
                  <c:pt idx="33">
                    <c:v>M</c:v>
                  </c:pt>
                  <c:pt idx="34">
                    <c:v>N</c:v>
                  </c:pt>
                  <c:pt idx="35">
                    <c:v>M</c:v>
                  </c:pt>
                  <c:pt idx="36">
                    <c:v>N</c:v>
                  </c:pt>
                  <c:pt idx="37">
                    <c:v>M</c:v>
                  </c:pt>
                  <c:pt idx="38">
                    <c:v>N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N</c:v>
                  </c:pt>
                  <c:pt idx="43">
                    <c:v>M</c:v>
                  </c:pt>
                  <c:pt idx="44">
                    <c:v>N</c:v>
                  </c:pt>
                  <c:pt idx="45">
                    <c:v>M</c:v>
                  </c:pt>
                  <c:pt idx="46">
                    <c:v>N</c:v>
                  </c:pt>
                  <c:pt idx="47">
                    <c:v>M</c:v>
                  </c:pt>
                  <c:pt idx="48">
                    <c:v>N</c:v>
                  </c:pt>
                  <c:pt idx="49">
                    <c:v>M</c:v>
                  </c:pt>
                  <c:pt idx="50">
                    <c:v>T</c:v>
                  </c:pt>
                  <c:pt idx="51">
                    <c:v>N</c:v>
                  </c:pt>
                  <c:pt idx="52">
                    <c:v>M</c:v>
                  </c:pt>
                  <c:pt idx="53">
                    <c:v>N</c:v>
                  </c:pt>
                  <c:pt idx="54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  <c:pt idx="30">
                    <c:v>23:30:00</c:v>
                  </c:pt>
                  <c:pt idx="31">
                    <c:v>08:44:00</c:v>
                  </c:pt>
                  <c:pt idx="32">
                    <c:v>23:30:00</c:v>
                  </c:pt>
                  <c:pt idx="33">
                    <c:v>09:16:00</c:v>
                  </c:pt>
                  <c:pt idx="34">
                    <c:v>23:00:00</c:v>
                  </c:pt>
                  <c:pt idx="35">
                    <c:v>12:20:00</c:v>
                  </c:pt>
                  <c:pt idx="36">
                    <c:v>23:30:00</c:v>
                  </c:pt>
                  <c:pt idx="37">
                    <c:v>08:25:00</c:v>
                  </c:pt>
                  <c:pt idx="38">
                    <c:v>23:30:00</c:v>
                  </c:pt>
                  <c:pt idx="39">
                    <c:v>08:00:00</c:v>
                  </c:pt>
                  <c:pt idx="40">
                    <c:v>08:24:00</c:v>
                  </c:pt>
                  <c:pt idx="41">
                    <c:v>08:12:00</c:v>
                  </c:pt>
                  <c:pt idx="42">
                    <c:v>23:30:00</c:v>
                  </c:pt>
                  <c:pt idx="43">
                    <c:v>09:00:00</c:v>
                  </c:pt>
                  <c:pt idx="44">
                    <c:v>23:30:00</c:v>
                  </c:pt>
                  <c:pt idx="45">
                    <c:v>10:50:00</c:v>
                  </c:pt>
                  <c:pt idx="46">
                    <c:v>23:30:00</c:v>
                  </c:pt>
                  <c:pt idx="47">
                    <c:v>08:30:00</c:v>
                  </c:pt>
                  <c:pt idx="48">
                    <c:v>23:30:00</c:v>
                  </c:pt>
                  <c:pt idx="49">
                    <c:v>08:20:00</c:v>
                  </c:pt>
                  <c:pt idx="50">
                    <c:v>18:37:00</c:v>
                  </c:pt>
                  <c:pt idx="51">
                    <c:v>23:20:00</c:v>
                  </c:pt>
                  <c:pt idx="52">
                    <c:v>08:20:00</c:v>
                  </c:pt>
                  <c:pt idx="53">
                    <c:v>23:30:00</c:v>
                  </c:pt>
                  <c:pt idx="54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  <c:pt idx="30">
                    <c:v>30/7/2020</c:v>
                  </c:pt>
                  <c:pt idx="31">
                    <c:v>31/7/2020</c:v>
                  </c:pt>
                  <c:pt idx="32">
                    <c:v>31/7/2020</c:v>
                  </c:pt>
                  <c:pt idx="33">
                    <c:v>1/8/2020</c:v>
                  </c:pt>
                  <c:pt idx="34">
                    <c:v>1/8/2020</c:v>
                  </c:pt>
                  <c:pt idx="35">
                    <c:v>2/8/2020</c:v>
                  </c:pt>
                  <c:pt idx="36">
                    <c:v>2/8/2020</c:v>
                  </c:pt>
                  <c:pt idx="37">
                    <c:v>3/8/2020</c:v>
                  </c:pt>
                  <c:pt idx="38">
                    <c:v>3/8/2020</c:v>
                  </c:pt>
                  <c:pt idx="39">
                    <c:v>4/8/2020</c:v>
                  </c:pt>
                  <c:pt idx="40">
                    <c:v>6/8/2020</c:v>
                  </c:pt>
                  <c:pt idx="41">
                    <c:v>7/8/2020</c:v>
                  </c:pt>
                  <c:pt idx="42">
                    <c:v>7/8/2020</c:v>
                  </c:pt>
                  <c:pt idx="43">
                    <c:v>8/8/2020</c:v>
                  </c:pt>
                  <c:pt idx="44">
                    <c:v>8/8/2020</c:v>
                  </c:pt>
                  <c:pt idx="45">
                    <c:v>9/8/2020</c:v>
                  </c:pt>
                  <c:pt idx="46">
                    <c:v>9/8/2020</c:v>
                  </c:pt>
                  <c:pt idx="47">
                    <c:v>10/8/2020</c:v>
                  </c:pt>
                  <c:pt idx="48">
                    <c:v>10/8/2020</c:v>
                  </c:pt>
                  <c:pt idx="49">
                    <c:v>11/8/2020</c:v>
                  </c:pt>
                  <c:pt idx="50">
                    <c:v>11/8/2020</c:v>
                  </c:pt>
                  <c:pt idx="51">
                    <c:v>11/8/2020</c:v>
                  </c:pt>
                  <c:pt idx="52">
                    <c:v>12/8/2020</c:v>
                  </c:pt>
                  <c:pt idx="53">
                    <c:v>12/8/2020</c:v>
                  </c:pt>
                  <c:pt idx="54">
                    <c:v>13/8/2020</c:v>
                  </c:pt>
                </c:lvl>
              </c:multiLvlStrCache>
            </c:multiLvlStrRef>
          </c:cat>
          <c:val>
            <c:numRef>
              <c:f>Hoja1!$E$2:$E$56</c:f>
              <c:numCache>
                <c:formatCode>General</c:formatCode>
                <c:ptCount val="55"/>
                <c:pt idx="0">
                  <c:v>100</c:v>
                </c:pt>
                <c:pt idx="1">
                  <c:v>115</c:v>
                </c:pt>
                <c:pt idx="2">
                  <c:v>110</c:v>
                </c:pt>
                <c:pt idx="3">
                  <c:v>101</c:v>
                </c:pt>
                <c:pt idx="4">
                  <c:v>108</c:v>
                </c:pt>
                <c:pt idx="5">
                  <c:v>106</c:v>
                </c:pt>
                <c:pt idx="6">
                  <c:v>103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91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95</c:v>
                </c:pt>
                <c:pt idx="15">
                  <c:v>99</c:v>
                </c:pt>
                <c:pt idx="16">
                  <c:v>95</c:v>
                </c:pt>
                <c:pt idx="17">
                  <c:v>109</c:v>
                </c:pt>
                <c:pt idx="18">
                  <c:v>98</c:v>
                </c:pt>
                <c:pt idx="19">
                  <c:v>101</c:v>
                </c:pt>
                <c:pt idx="20">
                  <c:v>95</c:v>
                </c:pt>
                <c:pt idx="21">
                  <c:v>94</c:v>
                </c:pt>
                <c:pt idx="22">
                  <c:v>90</c:v>
                </c:pt>
                <c:pt idx="23">
                  <c:v>100</c:v>
                </c:pt>
                <c:pt idx="24">
                  <c:v>99</c:v>
                </c:pt>
                <c:pt idx="25">
                  <c:v>93</c:v>
                </c:pt>
                <c:pt idx="26">
                  <c:v>97</c:v>
                </c:pt>
                <c:pt idx="27">
                  <c:v>98</c:v>
                </c:pt>
                <c:pt idx="28">
                  <c:v>101</c:v>
                </c:pt>
                <c:pt idx="29">
                  <c:v>92</c:v>
                </c:pt>
                <c:pt idx="30">
                  <c:v>92</c:v>
                </c:pt>
                <c:pt idx="31">
                  <c:v>87</c:v>
                </c:pt>
                <c:pt idx="32">
                  <c:v>85</c:v>
                </c:pt>
                <c:pt idx="33">
                  <c:v>95</c:v>
                </c:pt>
                <c:pt idx="34">
                  <c:v>81</c:v>
                </c:pt>
                <c:pt idx="35">
                  <c:v>86</c:v>
                </c:pt>
                <c:pt idx="36">
                  <c:v>88</c:v>
                </c:pt>
                <c:pt idx="37">
                  <c:v>75</c:v>
                </c:pt>
                <c:pt idx="38">
                  <c:v>96</c:v>
                </c:pt>
                <c:pt idx="39">
                  <c:v>89</c:v>
                </c:pt>
                <c:pt idx="40">
                  <c:v>87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82</c:v>
                </c:pt>
                <c:pt idx="45">
                  <c:v>83</c:v>
                </c:pt>
                <c:pt idx="46">
                  <c:v>92</c:v>
                </c:pt>
                <c:pt idx="47">
                  <c:v>90</c:v>
                </c:pt>
                <c:pt idx="48">
                  <c:v>109</c:v>
                </c:pt>
                <c:pt idx="49">
                  <c:v>90</c:v>
                </c:pt>
                <c:pt idx="50">
                  <c:v>100</c:v>
                </c:pt>
                <c:pt idx="51">
                  <c:v>90</c:v>
                </c:pt>
                <c:pt idx="52">
                  <c:v>91</c:v>
                </c:pt>
                <c:pt idx="53">
                  <c:v>93</c:v>
                </c:pt>
                <c:pt idx="5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4D1-8DBA-B00FBD45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72016"/>
        <c:axId val="907666608"/>
      </c:lineChart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Pulsasiones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55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  <c:pt idx="30">
                    <c:v>N</c:v>
                  </c:pt>
                  <c:pt idx="31">
                    <c:v>M</c:v>
                  </c:pt>
                  <c:pt idx="32">
                    <c:v>N</c:v>
                  </c:pt>
                  <c:pt idx="33">
                    <c:v>M</c:v>
                  </c:pt>
                  <c:pt idx="34">
                    <c:v>N</c:v>
                  </c:pt>
                  <c:pt idx="35">
                    <c:v>M</c:v>
                  </c:pt>
                  <c:pt idx="36">
                    <c:v>N</c:v>
                  </c:pt>
                  <c:pt idx="37">
                    <c:v>M</c:v>
                  </c:pt>
                  <c:pt idx="38">
                    <c:v>N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N</c:v>
                  </c:pt>
                  <c:pt idx="43">
                    <c:v>M</c:v>
                  </c:pt>
                  <c:pt idx="44">
                    <c:v>N</c:v>
                  </c:pt>
                  <c:pt idx="45">
                    <c:v>M</c:v>
                  </c:pt>
                  <c:pt idx="46">
                    <c:v>N</c:v>
                  </c:pt>
                  <c:pt idx="47">
                    <c:v>M</c:v>
                  </c:pt>
                  <c:pt idx="48">
                    <c:v>N</c:v>
                  </c:pt>
                  <c:pt idx="49">
                    <c:v>M</c:v>
                  </c:pt>
                  <c:pt idx="50">
                    <c:v>T</c:v>
                  </c:pt>
                  <c:pt idx="51">
                    <c:v>N</c:v>
                  </c:pt>
                  <c:pt idx="52">
                    <c:v>M</c:v>
                  </c:pt>
                  <c:pt idx="53">
                    <c:v>N</c:v>
                  </c:pt>
                  <c:pt idx="54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  <c:pt idx="30">
                    <c:v>23:30:00</c:v>
                  </c:pt>
                  <c:pt idx="31">
                    <c:v>08:44:00</c:v>
                  </c:pt>
                  <c:pt idx="32">
                    <c:v>23:30:00</c:v>
                  </c:pt>
                  <c:pt idx="33">
                    <c:v>09:16:00</c:v>
                  </c:pt>
                  <c:pt idx="34">
                    <c:v>23:00:00</c:v>
                  </c:pt>
                  <c:pt idx="35">
                    <c:v>12:20:00</c:v>
                  </c:pt>
                  <c:pt idx="36">
                    <c:v>23:30:00</c:v>
                  </c:pt>
                  <c:pt idx="37">
                    <c:v>08:25:00</c:v>
                  </c:pt>
                  <c:pt idx="38">
                    <c:v>23:30:00</c:v>
                  </c:pt>
                  <c:pt idx="39">
                    <c:v>08:00:00</c:v>
                  </c:pt>
                  <c:pt idx="40">
                    <c:v>08:24:00</c:v>
                  </c:pt>
                  <c:pt idx="41">
                    <c:v>08:12:00</c:v>
                  </c:pt>
                  <c:pt idx="42">
                    <c:v>23:30:00</c:v>
                  </c:pt>
                  <c:pt idx="43">
                    <c:v>09:00:00</c:v>
                  </c:pt>
                  <c:pt idx="44">
                    <c:v>23:30:00</c:v>
                  </c:pt>
                  <c:pt idx="45">
                    <c:v>10:50:00</c:v>
                  </c:pt>
                  <c:pt idx="46">
                    <c:v>23:30:00</c:v>
                  </c:pt>
                  <c:pt idx="47">
                    <c:v>08:30:00</c:v>
                  </c:pt>
                  <c:pt idx="48">
                    <c:v>23:30:00</c:v>
                  </c:pt>
                  <c:pt idx="49">
                    <c:v>08:20:00</c:v>
                  </c:pt>
                  <c:pt idx="50">
                    <c:v>18:37:00</c:v>
                  </c:pt>
                  <c:pt idx="51">
                    <c:v>23:20:00</c:v>
                  </c:pt>
                  <c:pt idx="52">
                    <c:v>08:20:00</c:v>
                  </c:pt>
                  <c:pt idx="53">
                    <c:v>23:30:00</c:v>
                  </c:pt>
                  <c:pt idx="54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  <c:pt idx="30">
                    <c:v>30/7/2020</c:v>
                  </c:pt>
                  <c:pt idx="31">
                    <c:v>31/7/2020</c:v>
                  </c:pt>
                  <c:pt idx="32">
                    <c:v>31/7/2020</c:v>
                  </c:pt>
                  <c:pt idx="33">
                    <c:v>1/8/2020</c:v>
                  </c:pt>
                  <c:pt idx="34">
                    <c:v>1/8/2020</c:v>
                  </c:pt>
                  <c:pt idx="35">
                    <c:v>2/8/2020</c:v>
                  </c:pt>
                  <c:pt idx="36">
                    <c:v>2/8/2020</c:v>
                  </c:pt>
                  <c:pt idx="37">
                    <c:v>3/8/2020</c:v>
                  </c:pt>
                  <c:pt idx="38">
                    <c:v>3/8/2020</c:v>
                  </c:pt>
                  <c:pt idx="39">
                    <c:v>4/8/2020</c:v>
                  </c:pt>
                  <c:pt idx="40">
                    <c:v>6/8/2020</c:v>
                  </c:pt>
                  <c:pt idx="41">
                    <c:v>7/8/2020</c:v>
                  </c:pt>
                  <c:pt idx="42">
                    <c:v>7/8/2020</c:v>
                  </c:pt>
                  <c:pt idx="43">
                    <c:v>8/8/2020</c:v>
                  </c:pt>
                  <c:pt idx="44">
                    <c:v>8/8/2020</c:v>
                  </c:pt>
                  <c:pt idx="45">
                    <c:v>9/8/2020</c:v>
                  </c:pt>
                  <c:pt idx="46">
                    <c:v>9/8/2020</c:v>
                  </c:pt>
                  <c:pt idx="47">
                    <c:v>10/8/2020</c:v>
                  </c:pt>
                  <c:pt idx="48">
                    <c:v>10/8/2020</c:v>
                  </c:pt>
                  <c:pt idx="49">
                    <c:v>11/8/2020</c:v>
                  </c:pt>
                  <c:pt idx="50">
                    <c:v>11/8/2020</c:v>
                  </c:pt>
                  <c:pt idx="51">
                    <c:v>11/8/2020</c:v>
                  </c:pt>
                  <c:pt idx="52">
                    <c:v>12/8/2020</c:v>
                  </c:pt>
                  <c:pt idx="53">
                    <c:v>12/8/2020</c:v>
                  </c:pt>
                  <c:pt idx="54">
                    <c:v>13/8/2020</c:v>
                  </c:pt>
                </c:lvl>
              </c:multiLvlStrCache>
            </c:multiLvlStrRef>
          </c:cat>
          <c:val>
            <c:numRef>
              <c:f>Hoja1!$F$2:$F$56</c:f>
              <c:numCache>
                <c:formatCode>General</c:formatCode>
                <c:ptCount val="55"/>
                <c:pt idx="0">
                  <c:v>89</c:v>
                </c:pt>
                <c:pt idx="1">
                  <c:v>80</c:v>
                </c:pt>
                <c:pt idx="2">
                  <c:v>67</c:v>
                </c:pt>
                <c:pt idx="3">
                  <c:v>64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67</c:v>
                </c:pt>
                <c:pt idx="8">
                  <c:v>64</c:v>
                </c:pt>
                <c:pt idx="9">
                  <c:v>68</c:v>
                </c:pt>
                <c:pt idx="10">
                  <c:v>81</c:v>
                </c:pt>
                <c:pt idx="11">
                  <c:v>76</c:v>
                </c:pt>
                <c:pt idx="12">
                  <c:v>68</c:v>
                </c:pt>
                <c:pt idx="13">
                  <c:v>75</c:v>
                </c:pt>
                <c:pt idx="14">
                  <c:v>77</c:v>
                </c:pt>
                <c:pt idx="15">
                  <c:v>91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67</c:v>
                </c:pt>
                <c:pt idx="21">
                  <c:v>67</c:v>
                </c:pt>
                <c:pt idx="22">
                  <c:v>72</c:v>
                </c:pt>
                <c:pt idx="23">
                  <c:v>70</c:v>
                </c:pt>
                <c:pt idx="24">
                  <c:v>74</c:v>
                </c:pt>
                <c:pt idx="25">
                  <c:v>91</c:v>
                </c:pt>
                <c:pt idx="26">
                  <c:v>73</c:v>
                </c:pt>
                <c:pt idx="27">
                  <c:v>76</c:v>
                </c:pt>
                <c:pt idx="28">
                  <c:v>66</c:v>
                </c:pt>
                <c:pt idx="29">
                  <c:v>72</c:v>
                </c:pt>
                <c:pt idx="30">
                  <c:v>73</c:v>
                </c:pt>
                <c:pt idx="31">
                  <c:v>81</c:v>
                </c:pt>
                <c:pt idx="32">
                  <c:v>66</c:v>
                </c:pt>
                <c:pt idx="33">
                  <c:v>69</c:v>
                </c:pt>
                <c:pt idx="34">
                  <c:v>70</c:v>
                </c:pt>
                <c:pt idx="35">
                  <c:v>74</c:v>
                </c:pt>
                <c:pt idx="36">
                  <c:v>62</c:v>
                </c:pt>
                <c:pt idx="37">
                  <c:v>73</c:v>
                </c:pt>
                <c:pt idx="38">
                  <c:v>68</c:v>
                </c:pt>
                <c:pt idx="39">
                  <c:v>77</c:v>
                </c:pt>
                <c:pt idx="40">
                  <c:v>77</c:v>
                </c:pt>
                <c:pt idx="41">
                  <c:v>62</c:v>
                </c:pt>
                <c:pt idx="42">
                  <c:v>68</c:v>
                </c:pt>
                <c:pt idx="43">
                  <c:v>79</c:v>
                </c:pt>
                <c:pt idx="44">
                  <c:v>67</c:v>
                </c:pt>
                <c:pt idx="45">
                  <c:v>80</c:v>
                </c:pt>
                <c:pt idx="46">
                  <c:v>62</c:v>
                </c:pt>
                <c:pt idx="47">
                  <c:v>62</c:v>
                </c:pt>
                <c:pt idx="48">
                  <c:v>69</c:v>
                </c:pt>
                <c:pt idx="49">
                  <c:v>68</c:v>
                </c:pt>
                <c:pt idx="50">
                  <c:v>76</c:v>
                </c:pt>
                <c:pt idx="51">
                  <c:v>84</c:v>
                </c:pt>
                <c:pt idx="52">
                  <c:v>71</c:v>
                </c:pt>
                <c:pt idx="53">
                  <c:v>66</c:v>
                </c:pt>
                <c:pt idx="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C-44D1-8DBA-B00FBD45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81584"/>
        <c:axId val="907682000"/>
      </c:lineChart>
      <c:catAx>
        <c:axId val="9076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6660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9076666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72016"/>
        <c:crosses val="autoZero"/>
        <c:crossBetween val="between"/>
      </c:valAx>
      <c:valAx>
        <c:axId val="907682000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81584"/>
        <c:crosses val="max"/>
        <c:crossBetween val="between"/>
      </c:valAx>
      <c:catAx>
        <c:axId val="9076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68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123825</xdr:rowOff>
    </xdr:from>
    <xdr:to>
      <xdr:col>15</xdr:col>
      <xdr:colOff>752475</xdr:colOff>
      <xdr:row>31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12" workbookViewId="0">
      <selection activeCell="A57" sqref="A57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3"/>
  </cols>
  <sheetData>
    <row r="1" spans="1:7" s="5" customFormat="1" x14ac:dyDescent="0.25">
      <c r="A1" s="4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9</v>
      </c>
    </row>
    <row r="2" spans="1:7" x14ac:dyDescent="0.25">
      <c r="A2" s="1">
        <v>44027</v>
      </c>
      <c r="B2" s="2">
        <v>0.875</v>
      </c>
      <c r="C2" s="3" t="s">
        <v>6</v>
      </c>
      <c r="D2">
        <v>160</v>
      </c>
      <c r="E2">
        <v>100</v>
      </c>
      <c r="F2">
        <v>89</v>
      </c>
    </row>
    <row r="3" spans="1:7" x14ac:dyDescent="0.25">
      <c r="A3" s="1">
        <v>44028</v>
      </c>
      <c r="B3" s="2">
        <v>0.83333333333333337</v>
      </c>
      <c r="C3" s="3" t="s">
        <v>6</v>
      </c>
      <c r="D3">
        <v>175</v>
      </c>
      <c r="E3">
        <v>115</v>
      </c>
      <c r="F3">
        <v>80</v>
      </c>
      <c r="G3" t="s">
        <v>11</v>
      </c>
    </row>
    <row r="4" spans="1:7" x14ac:dyDescent="0.25">
      <c r="A4" s="1">
        <v>44029</v>
      </c>
      <c r="B4" s="2">
        <v>0.35416666666666669</v>
      </c>
      <c r="C4" s="3" t="s">
        <v>7</v>
      </c>
      <c r="D4">
        <v>162</v>
      </c>
      <c r="E4">
        <v>110</v>
      </c>
      <c r="F4">
        <v>67</v>
      </c>
    </row>
    <row r="5" spans="1:7" x14ac:dyDescent="0.25">
      <c r="A5" s="1">
        <v>44029</v>
      </c>
      <c r="B5" s="2">
        <v>0.8354166666666667</v>
      </c>
      <c r="C5" s="3" t="s">
        <v>6</v>
      </c>
      <c r="D5">
        <v>174</v>
      </c>
      <c r="E5">
        <v>101</v>
      </c>
      <c r="F5">
        <v>64</v>
      </c>
    </row>
    <row r="6" spans="1:7" x14ac:dyDescent="0.25">
      <c r="A6" s="1">
        <v>44030</v>
      </c>
      <c r="B6" s="2">
        <v>0.41666666666666669</v>
      </c>
      <c r="C6" s="3" t="s">
        <v>7</v>
      </c>
      <c r="D6">
        <v>165</v>
      </c>
      <c r="E6">
        <v>108</v>
      </c>
      <c r="F6">
        <v>70</v>
      </c>
    </row>
    <row r="7" spans="1:7" x14ac:dyDescent="0.25">
      <c r="A7" s="1">
        <v>44030</v>
      </c>
      <c r="B7" s="2">
        <v>0.85416666666666663</v>
      </c>
      <c r="C7" s="3" t="s">
        <v>6</v>
      </c>
      <c r="D7">
        <v>173</v>
      </c>
      <c r="E7">
        <v>106</v>
      </c>
      <c r="F7">
        <v>62</v>
      </c>
    </row>
    <row r="8" spans="1:7" x14ac:dyDescent="0.25">
      <c r="A8" s="1">
        <v>44031</v>
      </c>
      <c r="B8" s="2">
        <v>0.45833333333333331</v>
      </c>
      <c r="C8" s="3" t="s">
        <v>7</v>
      </c>
      <c r="D8">
        <v>164</v>
      </c>
      <c r="E8">
        <v>103</v>
      </c>
      <c r="F8">
        <v>67</v>
      </c>
    </row>
    <row r="9" spans="1:7" x14ac:dyDescent="0.25">
      <c r="A9" s="1">
        <v>44031</v>
      </c>
      <c r="B9" s="2">
        <v>0.97916666666666663</v>
      </c>
      <c r="C9" s="3" t="s">
        <v>6</v>
      </c>
      <c r="D9">
        <v>161</v>
      </c>
      <c r="E9">
        <v>101</v>
      </c>
      <c r="F9">
        <v>67</v>
      </c>
    </row>
    <row r="10" spans="1:7" x14ac:dyDescent="0.25">
      <c r="A10" s="1">
        <v>44032</v>
      </c>
      <c r="B10" s="2">
        <v>0.35416666666666669</v>
      </c>
      <c r="C10" s="3" t="s">
        <v>7</v>
      </c>
      <c r="D10">
        <v>152</v>
      </c>
      <c r="E10">
        <v>102</v>
      </c>
      <c r="F10">
        <v>64</v>
      </c>
      <c r="G10" t="s">
        <v>14</v>
      </c>
    </row>
    <row r="11" spans="1:7" x14ac:dyDescent="0.25">
      <c r="A11" s="1">
        <v>44033</v>
      </c>
      <c r="B11" s="2">
        <v>0.33333333333333331</v>
      </c>
      <c r="C11" s="3" t="s">
        <v>7</v>
      </c>
      <c r="D11">
        <v>161</v>
      </c>
      <c r="E11">
        <v>100</v>
      </c>
      <c r="F11">
        <v>68</v>
      </c>
    </row>
    <row r="12" spans="1:7" x14ac:dyDescent="0.25">
      <c r="A12" s="1">
        <v>44033</v>
      </c>
      <c r="B12" s="2">
        <v>0.77777777777777779</v>
      </c>
      <c r="C12" s="3" t="s">
        <v>8</v>
      </c>
      <c r="D12">
        <v>137</v>
      </c>
      <c r="E12">
        <v>91</v>
      </c>
      <c r="F12">
        <v>81</v>
      </c>
      <c r="G12" t="s">
        <v>12</v>
      </c>
    </row>
    <row r="13" spans="1:7" x14ac:dyDescent="0.25">
      <c r="A13" s="1">
        <v>44034</v>
      </c>
      <c r="B13" s="2">
        <v>0.27083333333333331</v>
      </c>
      <c r="C13" s="3" t="s">
        <v>7</v>
      </c>
      <c r="D13">
        <v>134</v>
      </c>
      <c r="E13">
        <v>97</v>
      </c>
      <c r="F13">
        <v>76</v>
      </c>
    </row>
    <row r="14" spans="1:7" x14ac:dyDescent="0.25">
      <c r="A14" s="1">
        <v>44034</v>
      </c>
      <c r="B14" s="2">
        <v>0.69444444444444453</v>
      </c>
      <c r="C14" s="3" t="s">
        <v>8</v>
      </c>
      <c r="D14">
        <v>155</v>
      </c>
      <c r="E14">
        <v>97</v>
      </c>
      <c r="F14">
        <v>68</v>
      </c>
    </row>
    <row r="15" spans="1:7" x14ac:dyDescent="0.25">
      <c r="A15" s="1">
        <v>44034</v>
      </c>
      <c r="B15" s="2">
        <v>0.75</v>
      </c>
      <c r="C15" s="3" t="s">
        <v>8</v>
      </c>
      <c r="D15">
        <v>138</v>
      </c>
      <c r="E15">
        <v>98</v>
      </c>
      <c r="F15">
        <v>75</v>
      </c>
      <c r="G15" t="s">
        <v>13</v>
      </c>
    </row>
    <row r="16" spans="1:7" x14ac:dyDescent="0.25">
      <c r="A16" s="1">
        <v>44035</v>
      </c>
      <c r="B16" s="2">
        <v>0.28472222222222221</v>
      </c>
      <c r="C16" s="3" t="s">
        <v>7</v>
      </c>
      <c r="D16">
        <v>144</v>
      </c>
      <c r="E16">
        <v>95</v>
      </c>
      <c r="F16">
        <v>77</v>
      </c>
    </row>
    <row r="17" spans="1:7" x14ac:dyDescent="0.25">
      <c r="A17" s="1">
        <v>44035</v>
      </c>
      <c r="B17" s="2">
        <v>0.8125</v>
      </c>
      <c r="C17" s="3" t="s">
        <v>8</v>
      </c>
      <c r="D17">
        <v>140</v>
      </c>
      <c r="E17">
        <v>99</v>
      </c>
      <c r="F17">
        <v>91</v>
      </c>
      <c r="G17" t="s">
        <v>13</v>
      </c>
    </row>
    <row r="18" spans="1:7" x14ac:dyDescent="0.25">
      <c r="A18" s="1">
        <v>44036</v>
      </c>
      <c r="B18" s="2">
        <v>0.34375</v>
      </c>
      <c r="C18" s="3" t="s">
        <v>7</v>
      </c>
      <c r="D18">
        <v>129</v>
      </c>
      <c r="E18">
        <v>95</v>
      </c>
      <c r="F18">
        <v>70</v>
      </c>
    </row>
    <row r="19" spans="1:7" x14ac:dyDescent="0.25">
      <c r="A19" s="1">
        <v>44036</v>
      </c>
      <c r="B19" s="2">
        <v>0.85416666666666663</v>
      </c>
      <c r="C19" s="3" t="s">
        <v>6</v>
      </c>
      <c r="D19">
        <v>157</v>
      </c>
      <c r="E19">
        <v>109</v>
      </c>
      <c r="F19">
        <v>75</v>
      </c>
    </row>
    <row r="20" spans="1:7" x14ac:dyDescent="0.25">
      <c r="A20" s="1">
        <v>44037</v>
      </c>
      <c r="B20" s="2">
        <v>0.45833333333333331</v>
      </c>
      <c r="C20" s="3" t="s">
        <v>7</v>
      </c>
      <c r="D20">
        <v>145</v>
      </c>
      <c r="E20">
        <v>98</v>
      </c>
      <c r="F20">
        <v>69</v>
      </c>
    </row>
    <row r="21" spans="1:7" x14ac:dyDescent="0.25">
      <c r="A21" s="1">
        <v>44037</v>
      </c>
      <c r="B21" s="2">
        <v>0.84375</v>
      </c>
      <c r="C21" s="3" t="s">
        <v>6</v>
      </c>
      <c r="D21">
        <v>147</v>
      </c>
      <c r="E21">
        <v>101</v>
      </c>
      <c r="F21">
        <v>79</v>
      </c>
    </row>
    <row r="22" spans="1:7" x14ac:dyDescent="0.25">
      <c r="A22" s="1">
        <v>44038</v>
      </c>
      <c r="B22" s="2">
        <v>0.47013888888888888</v>
      </c>
      <c r="C22" s="3" t="s">
        <v>7</v>
      </c>
      <c r="D22">
        <v>146</v>
      </c>
      <c r="E22">
        <v>95</v>
      </c>
      <c r="F22">
        <v>67</v>
      </c>
    </row>
    <row r="23" spans="1:7" x14ac:dyDescent="0.25">
      <c r="A23" s="1">
        <v>44038</v>
      </c>
      <c r="B23" s="2">
        <v>0.7944444444444444</v>
      </c>
      <c r="C23" s="3" t="s">
        <v>8</v>
      </c>
      <c r="D23">
        <v>146</v>
      </c>
      <c r="E23">
        <v>94</v>
      </c>
      <c r="F23">
        <v>67</v>
      </c>
    </row>
    <row r="24" spans="1:7" x14ac:dyDescent="0.25">
      <c r="A24" s="1">
        <v>44039</v>
      </c>
      <c r="B24" s="2">
        <v>0.34722222222222227</v>
      </c>
      <c r="C24" s="3" t="s">
        <v>7</v>
      </c>
      <c r="D24">
        <v>134</v>
      </c>
      <c r="E24">
        <v>90</v>
      </c>
      <c r="F24">
        <v>72</v>
      </c>
    </row>
    <row r="25" spans="1:7" x14ac:dyDescent="0.25">
      <c r="A25" s="1">
        <v>44039</v>
      </c>
      <c r="B25" s="2">
        <v>0.97916666666666663</v>
      </c>
      <c r="C25" s="3" t="s">
        <v>6</v>
      </c>
      <c r="D25">
        <v>163</v>
      </c>
      <c r="E25">
        <v>100</v>
      </c>
      <c r="F25">
        <v>70</v>
      </c>
    </row>
    <row r="26" spans="1:7" x14ac:dyDescent="0.25">
      <c r="A26" s="1">
        <v>44040</v>
      </c>
      <c r="B26" s="2">
        <v>0.34652777777777777</v>
      </c>
      <c r="C26" s="3" t="s">
        <v>7</v>
      </c>
      <c r="D26">
        <v>146</v>
      </c>
      <c r="E26">
        <v>99</v>
      </c>
      <c r="F26">
        <v>74</v>
      </c>
    </row>
    <row r="27" spans="1:7" x14ac:dyDescent="0.25">
      <c r="A27" s="1">
        <v>44040</v>
      </c>
      <c r="B27" s="2">
        <v>0.79166666666666663</v>
      </c>
      <c r="C27" s="3" t="s">
        <v>8</v>
      </c>
      <c r="D27">
        <v>159</v>
      </c>
      <c r="E27">
        <v>93</v>
      </c>
      <c r="F27">
        <v>91</v>
      </c>
    </row>
    <row r="28" spans="1:7" x14ac:dyDescent="0.25">
      <c r="A28" s="1">
        <v>44041</v>
      </c>
      <c r="B28" s="2">
        <v>0.34375</v>
      </c>
      <c r="C28" s="3" t="s">
        <v>7</v>
      </c>
      <c r="D28">
        <v>140</v>
      </c>
      <c r="E28">
        <v>97</v>
      </c>
      <c r="F28">
        <v>73</v>
      </c>
      <c r="G28" t="s">
        <v>10</v>
      </c>
    </row>
    <row r="29" spans="1:7" x14ac:dyDescent="0.25">
      <c r="A29" s="1">
        <v>44041</v>
      </c>
      <c r="B29" s="2">
        <v>0.75</v>
      </c>
      <c r="C29" s="3" t="s">
        <v>8</v>
      </c>
      <c r="D29">
        <v>141</v>
      </c>
      <c r="E29">
        <v>98</v>
      </c>
      <c r="F29">
        <v>76</v>
      </c>
    </row>
    <row r="30" spans="1:7" x14ac:dyDescent="0.25">
      <c r="A30" s="1">
        <v>44041</v>
      </c>
      <c r="B30" s="2">
        <v>0.85625000000000007</v>
      </c>
      <c r="C30" s="3" t="s">
        <v>6</v>
      </c>
      <c r="D30">
        <v>147</v>
      </c>
      <c r="E30">
        <v>101</v>
      </c>
      <c r="F30">
        <v>66</v>
      </c>
      <c r="G30" t="s">
        <v>13</v>
      </c>
    </row>
    <row r="31" spans="1:7" x14ac:dyDescent="0.25">
      <c r="A31" s="1">
        <v>44042</v>
      </c>
      <c r="B31" s="2">
        <v>0.35416666666666669</v>
      </c>
      <c r="C31" s="3" t="s">
        <v>7</v>
      </c>
      <c r="D31">
        <v>134</v>
      </c>
      <c r="E31">
        <v>92</v>
      </c>
      <c r="F31">
        <v>72</v>
      </c>
    </row>
    <row r="32" spans="1:7" x14ac:dyDescent="0.25">
      <c r="A32" s="1">
        <v>44042</v>
      </c>
      <c r="B32" s="2">
        <v>0.97916666666666663</v>
      </c>
      <c r="C32" s="3" t="s">
        <v>6</v>
      </c>
      <c r="D32">
        <v>160</v>
      </c>
      <c r="E32">
        <v>92</v>
      </c>
      <c r="F32">
        <v>73</v>
      </c>
    </row>
    <row r="33" spans="1:7" x14ac:dyDescent="0.25">
      <c r="A33" s="1">
        <v>44043</v>
      </c>
      <c r="B33" s="2">
        <v>0.36388888888888887</v>
      </c>
      <c r="C33" s="3" t="s">
        <v>7</v>
      </c>
      <c r="D33">
        <v>137</v>
      </c>
      <c r="E33">
        <v>87</v>
      </c>
      <c r="F33">
        <v>81</v>
      </c>
    </row>
    <row r="34" spans="1:7" x14ac:dyDescent="0.25">
      <c r="A34" s="1">
        <v>44043</v>
      </c>
      <c r="B34" s="2">
        <v>0.97916666666666663</v>
      </c>
      <c r="C34" s="3" t="s">
        <v>6</v>
      </c>
      <c r="D34">
        <v>148</v>
      </c>
      <c r="E34">
        <v>85</v>
      </c>
      <c r="F34">
        <v>66</v>
      </c>
    </row>
    <row r="35" spans="1:7" x14ac:dyDescent="0.25">
      <c r="A35" s="1">
        <v>44044</v>
      </c>
      <c r="B35" s="2">
        <v>0.38611111111111113</v>
      </c>
      <c r="C35" s="3" t="s">
        <v>7</v>
      </c>
      <c r="D35">
        <v>147</v>
      </c>
      <c r="E35">
        <v>95</v>
      </c>
      <c r="F35">
        <v>69</v>
      </c>
    </row>
    <row r="36" spans="1:7" x14ac:dyDescent="0.25">
      <c r="A36" s="1">
        <v>44044</v>
      </c>
      <c r="B36" s="2">
        <v>0.95833333333333337</v>
      </c>
      <c r="C36" s="3" t="s">
        <v>6</v>
      </c>
      <c r="D36">
        <v>134</v>
      </c>
      <c r="E36">
        <v>81</v>
      </c>
      <c r="F36">
        <v>70</v>
      </c>
    </row>
    <row r="37" spans="1:7" x14ac:dyDescent="0.25">
      <c r="A37" s="1">
        <v>44045</v>
      </c>
      <c r="B37" s="2">
        <v>0.51388888888888895</v>
      </c>
      <c r="C37" s="3" t="s">
        <v>7</v>
      </c>
      <c r="D37">
        <v>133</v>
      </c>
      <c r="E37">
        <v>86</v>
      </c>
      <c r="F37">
        <v>74</v>
      </c>
    </row>
    <row r="38" spans="1:7" x14ac:dyDescent="0.25">
      <c r="A38" s="1">
        <v>44045</v>
      </c>
      <c r="B38" s="2">
        <v>0.97916666666666663</v>
      </c>
      <c r="C38" s="3" t="s">
        <v>6</v>
      </c>
      <c r="D38">
        <v>137</v>
      </c>
      <c r="E38">
        <v>88</v>
      </c>
      <c r="F38">
        <v>62</v>
      </c>
    </row>
    <row r="39" spans="1:7" x14ac:dyDescent="0.25">
      <c r="A39" s="1">
        <v>44046</v>
      </c>
      <c r="B39" s="2">
        <v>0.35069444444444442</v>
      </c>
      <c r="C39" s="3" t="s">
        <v>7</v>
      </c>
      <c r="D39">
        <v>118</v>
      </c>
      <c r="E39">
        <v>75</v>
      </c>
      <c r="F39">
        <v>73</v>
      </c>
    </row>
    <row r="40" spans="1:7" x14ac:dyDescent="0.25">
      <c r="A40" s="1">
        <v>44046</v>
      </c>
      <c r="B40" s="2">
        <v>0.97916666666666663</v>
      </c>
      <c r="C40" s="3" t="s">
        <v>6</v>
      </c>
      <c r="D40">
        <v>136</v>
      </c>
      <c r="E40">
        <v>96</v>
      </c>
      <c r="F40">
        <v>68</v>
      </c>
    </row>
    <row r="41" spans="1:7" x14ac:dyDescent="0.25">
      <c r="A41" s="1">
        <v>44047</v>
      </c>
      <c r="B41" s="2">
        <v>0.33333333333333331</v>
      </c>
      <c r="C41" s="3" t="s">
        <v>7</v>
      </c>
      <c r="D41">
        <v>134</v>
      </c>
      <c r="E41">
        <v>89</v>
      </c>
      <c r="F41">
        <v>77</v>
      </c>
      <c r="G41" t="s">
        <v>15</v>
      </c>
    </row>
    <row r="42" spans="1:7" x14ac:dyDescent="0.25">
      <c r="A42" s="1">
        <v>44049</v>
      </c>
      <c r="B42" s="2">
        <v>0.35000000000000003</v>
      </c>
      <c r="C42" s="3" t="s">
        <v>7</v>
      </c>
      <c r="D42">
        <v>132</v>
      </c>
      <c r="E42">
        <v>87</v>
      </c>
      <c r="F42">
        <v>77</v>
      </c>
      <c r="G42" t="s">
        <v>15</v>
      </c>
    </row>
    <row r="43" spans="1:7" x14ac:dyDescent="0.25">
      <c r="A43" s="1">
        <v>44050</v>
      </c>
      <c r="B43" s="2">
        <v>0.34166666666666662</v>
      </c>
      <c r="C43" s="3" t="s">
        <v>7</v>
      </c>
      <c r="D43">
        <v>130</v>
      </c>
      <c r="E43">
        <v>85</v>
      </c>
      <c r="F43">
        <v>62</v>
      </c>
    </row>
    <row r="44" spans="1:7" x14ac:dyDescent="0.25">
      <c r="A44" s="1">
        <v>44050</v>
      </c>
      <c r="B44" s="2">
        <v>0.97916666666666663</v>
      </c>
      <c r="C44" s="3" t="s">
        <v>6</v>
      </c>
      <c r="D44">
        <v>143</v>
      </c>
      <c r="E44">
        <v>90</v>
      </c>
      <c r="F44">
        <v>68</v>
      </c>
    </row>
    <row r="45" spans="1:7" x14ac:dyDescent="0.25">
      <c r="A45" s="1">
        <v>44051</v>
      </c>
      <c r="B45" s="2">
        <v>0.375</v>
      </c>
      <c r="C45" s="3" t="s">
        <v>7</v>
      </c>
      <c r="D45">
        <v>129</v>
      </c>
      <c r="E45">
        <v>86</v>
      </c>
      <c r="F45">
        <v>79</v>
      </c>
    </row>
    <row r="46" spans="1:7" x14ac:dyDescent="0.25">
      <c r="A46" s="1">
        <v>44051</v>
      </c>
      <c r="B46" s="2">
        <v>0.97916666666666663</v>
      </c>
      <c r="C46" s="3" t="s">
        <v>6</v>
      </c>
      <c r="D46">
        <v>142</v>
      </c>
      <c r="E46">
        <v>82</v>
      </c>
      <c r="F46">
        <v>67</v>
      </c>
    </row>
    <row r="47" spans="1:7" x14ac:dyDescent="0.25">
      <c r="A47" s="1">
        <v>44052</v>
      </c>
      <c r="B47" s="2">
        <v>0.4513888888888889</v>
      </c>
      <c r="C47" s="3" t="s">
        <v>7</v>
      </c>
      <c r="D47">
        <v>133</v>
      </c>
      <c r="E47">
        <v>83</v>
      </c>
      <c r="F47">
        <v>80</v>
      </c>
    </row>
    <row r="48" spans="1:7" x14ac:dyDescent="0.25">
      <c r="A48" s="1">
        <v>44052</v>
      </c>
      <c r="B48" s="2">
        <v>0.97916666666666663</v>
      </c>
      <c r="C48" s="3" t="s">
        <v>6</v>
      </c>
      <c r="D48">
        <v>132</v>
      </c>
      <c r="E48">
        <v>92</v>
      </c>
      <c r="F48">
        <v>62</v>
      </c>
    </row>
    <row r="49" spans="1:7" x14ac:dyDescent="0.25">
      <c r="A49" s="1">
        <v>44053</v>
      </c>
      <c r="B49" s="2">
        <v>0.35416666666666669</v>
      </c>
      <c r="C49" s="3" t="s">
        <v>7</v>
      </c>
      <c r="D49">
        <v>130</v>
      </c>
      <c r="E49">
        <v>90</v>
      </c>
      <c r="F49">
        <v>62</v>
      </c>
    </row>
    <row r="50" spans="1:7" x14ac:dyDescent="0.25">
      <c r="A50" s="1">
        <v>44053</v>
      </c>
      <c r="B50" s="2">
        <v>0.97916666666666663</v>
      </c>
      <c r="C50" s="3" t="s">
        <v>6</v>
      </c>
      <c r="D50">
        <v>128</v>
      </c>
      <c r="E50">
        <v>109</v>
      </c>
      <c r="F50">
        <v>69</v>
      </c>
    </row>
    <row r="51" spans="1:7" x14ac:dyDescent="0.25">
      <c r="A51" s="1">
        <v>44054</v>
      </c>
      <c r="B51" s="2">
        <v>0.34722222222222227</v>
      </c>
      <c r="C51" s="3" t="s">
        <v>7</v>
      </c>
      <c r="D51">
        <v>131</v>
      </c>
      <c r="E51">
        <v>90</v>
      </c>
      <c r="F51">
        <v>68</v>
      </c>
    </row>
    <row r="52" spans="1:7" x14ac:dyDescent="0.25">
      <c r="A52" s="1">
        <v>44054</v>
      </c>
      <c r="B52" s="2">
        <v>0.77569444444444446</v>
      </c>
      <c r="C52" s="3" t="s">
        <v>8</v>
      </c>
      <c r="D52">
        <v>124</v>
      </c>
      <c r="E52">
        <v>100</v>
      </c>
      <c r="F52">
        <v>76</v>
      </c>
      <c r="G52" t="s">
        <v>12</v>
      </c>
    </row>
    <row r="53" spans="1:7" x14ac:dyDescent="0.25">
      <c r="A53" s="1">
        <v>44054</v>
      </c>
      <c r="B53" s="2">
        <v>0.97222222222222221</v>
      </c>
      <c r="C53" s="3" t="s">
        <v>6</v>
      </c>
      <c r="D53">
        <v>140</v>
      </c>
      <c r="E53">
        <v>90</v>
      </c>
      <c r="F53">
        <v>84</v>
      </c>
    </row>
    <row r="54" spans="1:7" x14ac:dyDescent="0.25">
      <c r="A54" s="1">
        <v>44055</v>
      </c>
      <c r="B54" s="2">
        <v>0.34722222222222227</v>
      </c>
      <c r="C54" s="3" t="s">
        <v>7</v>
      </c>
      <c r="D54">
        <v>131</v>
      </c>
      <c r="E54">
        <v>91</v>
      </c>
      <c r="F54">
        <v>71</v>
      </c>
    </row>
    <row r="55" spans="1:7" x14ac:dyDescent="0.25">
      <c r="A55" s="1">
        <v>44055</v>
      </c>
      <c r="B55" s="2">
        <v>0.97916666666666663</v>
      </c>
      <c r="C55" s="3" t="s">
        <v>6</v>
      </c>
      <c r="D55">
        <v>148</v>
      </c>
      <c r="E55">
        <v>93</v>
      </c>
      <c r="F55">
        <v>66</v>
      </c>
    </row>
    <row r="56" spans="1:7" x14ac:dyDescent="0.25">
      <c r="A56" s="1">
        <v>44056</v>
      </c>
      <c r="B56" s="2">
        <v>0.35416666666666669</v>
      </c>
      <c r="C56" s="3" t="s">
        <v>7</v>
      </c>
      <c r="D56">
        <v>129</v>
      </c>
      <c r="E56">
        <v>90</v>
      </c>
      <c r="F56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Sanchez</dc:creator>
  <cp:lastModifiedBy>Guillermo Sanchez</cp:lastModifiedBy>
  <dcterms:created xsi:type="dcterms:W3CDTF">2020-07-30T11:15:50Z</dcterms:created>
  <dcterms:modified xsi:type="dcterms:W3CDTF">2020-08-13T15:44:04Z</dcterms:modified>
</cp:coreProperties>
</file>