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ez.guillermo\Google Drive\GABY\"/>
    </mc:Choice>
  </mc:AlternateContent>
  <bookViews>
    <workbookView xWindow="0" yWindow="0" windowWidth="20490" windowHeight="82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<sst xmlns="http://schemas.openxmlformats.org/spreadsheetml/2006/main" count="48" uniqueCount="9">
  <si>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Fecha</t>
  </si>
  <si>
    <t>Hora</t>
  </si>
  <si>
    <t>Momento</t>
  </si>
  <si>
    <t>Máx</t>
  </si>
  <si>
    <t>Mín</t>
  </si>
  <si>
    <t>Pulsasiones</t>
  </si>
  <si>
    <t>N</t>
  </si>
  <si>
    <t>M</t>
  </si>
  <si>
    <t>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</si>
</sst>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Máx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41"/>
                <c:lvl>
                  <c:pt idx="0">
                    <c:v>M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N</c:v>
                  </c:pt>
                  <c:pt idx="10">
                    <c:v>M</c:v>
                  </c:pt>
                  <c:pt idx="11">
                    <c:v>N</c:v>
                  </c:pt>
                  <c:pt idx="12">
                    <c:v>M</c:v>
                  </c:pt>
                  <c:pt idx="13">
                    <c:v>N</c:v>
                  </c:pt>
                  <c:pt idx="14">
                    <c:v>M</c:v>
                  </c:pt>
                  <c:pt idx="15">
                    <c:v>N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N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N</c:v>
                  </c:pt>
                  <c:pt idx="26">
                    <c:v>M</c:v>
                  </c:pt>
                  <c:pt idx="27">
                    <c:v>N</c:v>
                  </c:pt>
                  <c:pt idx="28">
                    <c:v>M</c:v>
                  </c:pt>
                  <c:pt idx="29">
                    <c:v>N</c:v>
                  </c:pt>
                  <c:pt idx="30">
                    <c:v>M</c:v>
                  </c:pt>
                  <c:pt idx="31">
                    <c:v>N</c:v>
                  </c:pt>
                  <c:pt idx="32">
                    <c:v>M</c:v>
                  </c:pt>
                  <c:pt idx="33">
                    <c:v>N</c:v>
                  </c:pt>
                  <c:pt idx="34">
                    <c:v>M</c:v>
                  </c:pt>
                  <c:pt idx="35">
                    <c:v>N</c:v>
                  </c:pt>
                  <c:pt idx="36">
                    <c:v>M</c:v>
                  </c:pt>
                  <c:pt idx="37">
                    <c:v>N</c:v>
                  </c:pt>
                  <c:pt idx="38">
                    <c:v>M</c:v>
                  </c:pt>
                  <c:pt idx="39">
                    <c:v>N</c:v>
                  </c:pt>
                  <c:pt idx="40">
                    <c:v>M</c:v>
                  </c:pt>
                </c:lvl>
                <c:lvl>
                  <c:pt idx="0">
                    <c:v>08:30:00</c:v>
                  </c:pt>
                  <c:pt idx="1">
                    <c:v>23:02:00</c:v>
                  </c:pt>
                  <c:pt idx="2">
                    <c:v>08:09:00</c:v>
                  </c:pt>
                  <c:pt idx="3">
                    <c:v>23:30:00</c:v>
                  </c:pt>
                  <c:pt idx="4">
                    <c:v>10:00:00</c:v>
                  </c:pt>
                  <c:pt idx="5">
                    <c:v>23:30:00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08:24:00</c:v>
                  </c:pt>
                  <c:pt idx="9">
                    <c:v>23:30:00</c:v>
                  </c:pt>
                  <c:pt idx="10">
                    <c:v>08:15:00</c:v>
                  </c:pt>
                  <c:pt idx="11">
                    <c:v>23:30:00</c:v>
                  </c:pt>
                  <c:pt idx="12">
                    <c:v>08:30:00</c:v>
                  </c:pt>
                  <c:pt idx="13">
                    <c:v>23:10:00</c:v>
                  </c:pt>
                  <c:pt idx="14">
                    <c:v>08:15:00</c:v>
                  </c:pt>
                  <c:pt idx="15">
                    <c:v>23:30:00</c:v>
                  </c:pt>
                  <c:pt idx="16">
                    <c:v>08:15:00</c:v>
                  </c:pt>
                  <c:pt idx="17">
                    <c:v>23:30:00</c:v>
                  </c:pt>
                  <c:pt idx="18">
                    <c:v>09:00:00</c:v>
                  </c:pt>
                  <c:pt idx="19">
                    <c:v>23:30:00</c:v>
                  </c:pt>
                  <c:pt idx="20">
                    <c:v>10:10:00</c:v>
                  </c:pt>
                  <c:pt idx="21">
                    <c:v>23:30:00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23:00:00</c:v>
                  </c:pt>
                  <c:pt idx="26">
                    <c:v>08:30:00</c:v>
                  </c:pt>
                  <c:pt idx="27">
                    <c:v>23:30:00</c:v>
                  </c:pt>
                  <c:pt idx="28">
                    <c:v>08:24:00</c:v>
                  </c:pt>
                  <c:pt idx="29">
                    <c:v>23:30:00</c:v>
                  </c:pt>
                  <c:pt idx="30">
                    <c:v>08:10:00</c:v>
                  </c:pt>
                  <c:pt idx="31">
                    <c:v>23:30:00</c:v>
                  </c:pt>
                  <c:pt idx="32">
                    <c:v>08:40:00</c:v>
                  </c:pt>
                  <c:pt idx="33">
                    <c:v>23:30:00</c:v>
                  </c:pt>
                  <c:pt idx="34">
                    <c:v>08:20:00</c:v>
                  </c:pt>
                  <c:pt idx="35">
                    <c:v>23:30:00</c:v>
                  </c:pt>
                  <c:pt idx="36">
                    <c:v>08:50:00</c:v>
                  </c:pt>
                  <c:pt idx="37">
                    <c:v>23:30:00</c:v>
                  </c:pt>
                  <c:pt idx="38">
                    <c:v>08:11:00</c:v>
                  </c:pt>
                  <c:pt idx="39">
                    <c:v>23:30:00</c:v>
                  </c:pt>
                  <c:pt idx="40">
                    <c:v>08:14:00</c:v>
                  </c:pt>
                </c:lvl>
                <c:lvl>
                  <c:pt idx="0">
                    <c:v>20/8/2020</c:v>
                  </c:pt>
                  <c:pt idx="1">
                    <c:v>20/8/2020</c:v>
                  </c:pt>
                  <c:pt idx="2">
                    <c:v>21/8/2020</c:v>
                  </c:pt>
                  <c:pt idx="3">
                    <c:v>21/8/2020</c:v>
                  </c:pt>
                  <c:pt idx="4">
                    <c:v>22/8/2020</c:v>
                  </c:pt>
                  <c:pt idx="5">
                    <c:v>22/8/2020</c:v>
                  </c:pt>
                  <c:pt idx="6">
                    <c:v>23/8/2020</c:v>
                  </c:pt>
                  <c:pt idx="7">
                    <c:v>23/8/2020</c:v>
                  </c:pt>
                  <c:pt idx="8">
                    <c:v>24/8/2020</c:v>
                  </c:pt>
                  <c:pt idx="9">
                    <c:v>24/8/2020</c:v>
                  </c:pt>
                  <c:pt idx="10">
                    <c:v>25/8/2020</c:v>
                  </c:pt>
                  <c:pt idx="11">
                    <c:v>25/8/2020</c:v>
                  </c:pt>
                  <c:pt idx="12">
                    <c:v>26/8/2020</c:v>
                  </c:pt>
                  <c:pt idx="13">
                    <c:v>26/8/2020</c:v>
                  </c:pt>
                  <c:pt idx="14">
                    <c:v>27/8/2020</c:v>
                  </c:pt>
                  <c:pt idx="15">
                    <c:v>27/8/2020</c:v>
                  </c:pt>
                  <c:pt idx="16">
                    <c:v>28/8/2020</c:v>
                  </c:pt>
                  <c:pt idx="17">
                    <c:v>28/8/2020</c:v>
                  </c:pt>
                  <c:pt idx="18">
                    <c:v>29/8/2020</c:v>
                  </c:pt>
                  <c:pt idx="19">
                    <c:v>29/8/2020</c:v>
                  </c:pt>
                  <c:pt idx="20">
                    <c:v>30/8/2020</c:v>
                  </c:pt>
                  <c:pt idx="21">
                    <c:v>30/8/2020</c:v>
                  </c:pt>
                  <c:pt idx="22">
                    <c:v>31/8/2020</c:v>
                  </c:pt>
                  <c:pt idx="23">
                    <c:v>31/8/2020</c:v>
                  </c:pt>
                  <c:pt idx="24">
                    <c:v>1/9/2020</c:v>
                  </c:pt>
                  <c:pt idx="25">
                    <c:v>1/9/2020</c:v>
                  </c:pt>
                  <c:pt idx="26">
                    <c:v>2/9/2020</c:v>
                  </c:pt>
                  <c:pt idx="27">
                    <c:v>2/9/2020</c:v>
                  </c:pt>
                  <c:pt idx="28">
                    <c:v>3/9/2020</c:v>
                  </c:pt>
                  <c:pt idx="29">
                    <c:v>3/9/2020</c:v>
                  </c:pt>
                  <c:pt idx="30">
                    <c:v>4/9/2020</c:v>
                  </c:pt>
                  <c:pt idx="31">
                    <c:v>4/9/2020</c:v>
                  </c:pt>
                  <c:pt idx="32">
                    <c:v>5/9/2020</c:v>
                  </c:pt>
                  <c:pt idx="33">
                    <c:v>5/9/2020</c:v>
                  </c:pt>
                  <c:pt idx="34">
                    <c:v>7/9/2020</c:v>
                  </c:pt>
                  <c:pt idx="35">
                    <c:v>7/9/2020</c:v>
                  </c:pt>
                  <c:pt idx="36">
                    <c:v>8/9/2020</c:v>
                  </c:pt>
                  <c:pt idx="37">
                    <c:v>8/9/2020</c:v>
                  </c:pt>
                  <c:pt idx="38">
                    <c:v>9/9/2020</c:v>
                  </c:pt>
                  <c:pt idx="39">
                    <c:v>9/9/2020</c:v>
                  </c:pt>
                  <c:pt idx="40">
                    <c:v>10/9/2020</c:v>
                  </c:pt>
                </c:lvl>
              </c:multiLvlStrCache>
            </c:multiLvlStrRef>
          </c:cat>
          <c:val>
            <c:numRef>
              <c:f>Hoja1!$D$2:$D$56</c:f>
              <c:numCache>
                <c:formatCode>General</c:formatCode>
                <c:ptCount val="55"/>
                <c:pt idx="0">
                  <c:v>126</c:v>
                </c:pt>
                <c:pt idx="1">
                  <c:v>137</c:v>
                </c:pt>
                <c:pt idx="2">
                  <c:v>131</c:v>
                </c:pt>
                <c:pt idx="3">
                  <c:v>154</c:v>
                </c:pt>
                <c:pt idx="4">
                  <c:v>138</c:v>
                </c:pt>
                <c:pt idx="5">
                  <c:v>149</c:v>
                </c:pt>
                <c:pt idx="6">
                  <c:v>141</c:v>
                </c:pt>
                <c:pt idx="7">
                  <c:v>144</c:v>
                </c:pt>
                <c:pt idx="8">
                  <c:v>128</c:v>
                </c:pt>
                <c:pt idx="9">
                  <c:v>134</c:v>
                </c:pt>
                <c:pt idx="10">
                  <c:v>132</c:v>
                </c:pt>
                <c:pt idx="11">
                  <c:v>129</c:v>
                </c:pt>
                <c:pt idx="12">
                  <c:v>135</c:v>
                </c:pt>
                <c:pt idx="13">
                  <c:v>130</c:v>
                </c:pt>
                <c:pt idx="14">
                  <c:v>131</c:v>
                </c:pt>
                <c:pt idx="15">
                  <c:v>113</c:v>
                </c:pt>
                <c:pt idx="16">
                  <c:v>119</c:v>
                </c:pt>
                <c:pt idx="17">
                  <c:v>123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130</c:v>
                </c:pt>
                <c:pt idx="22">
                  <c:v>126</c:v>
                </c:pt>
                <c:pt idx="23">
                  <c:v>140</c:v>
                </c:pt>
                <c:pt idx="24">
                  <c:v>121</c:v>
                </c:pt>
                <c:pt idx="25">
                  <c:v>140</c:v>
                </c:pt>
                <c:pt idx="26">
                  <c:v>114</c:v>
                </c:pt>
                <c:pt idx="27">
                  <c:v>140</c:v>
                </c:pt>
                <c:pt idx="28">
                  <c:v>122</c:v>
                </c:pt>
                <c:pt idx="29">
                  <c:v>136</c:v>
                </c:pt>
                <c:pt idx="30">
                  <c:v>123</c:v>
                </c:pt>
                <c:pt idx="31">
                  <c:v>118</c:v>
                </c:pt>
                <c:pt idx="32">
                  <c:v>120</c:v>
                </c:pt>
                <c:pt idx="33">
                  <c:v>140</c:v>
                </c:pt>
                <c:pt idx="34">
                  <c:v>120</c:v>
                </c:pt>
                <c:pt idx="35">
                  <c:v>148</c:v>
                </c:pt>
                <c:pt idx="36">
                  <c:v>107</c:v>
                </c:pt>
                <c:pt idx="37">
                  <c:v>123</c:v>
                </c:pt>
                <c:pt idx="38">
                  <c:v>142</c:v>
                </c:pt>
                <c:pt idx="39">
                  <c:v>111</c:v>
                </c:pt>
                <c:pt idx="4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C-44D1-8DBA-B00FBD45E15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Mín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41"/>
                <c:lvl>
                  <c:pt idx="0">
                    <c:v>M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N</c:v>
                  </c:pt>
                  <c:pt idx="10">
                    <c:v>M</c:v>
                  </c:pt>
                  <c:pt idx="11">
                    <c:v>N</c:v>
                  </c:pt>
                  <c:pt idx="12">
                    <c:v>M</c:v>
                  </c:pt>
                  <c:pt idx="13">
                    <c:v>N</c:v>
                  </c:pt>
                  <c:pt idx="14">
                    <c:v>M</c:v>
                  </c:pt>
                  <c:pt idx="15">
                    <c:v>N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N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N</c:v>
                  </c:pt>
                  <c:pt idx="26">
                    <c:v>M</c:v>
                  </c:pt>
                  <c:pt idx="27">
                    <c:v>N</c:v>
                  </c:pt>
                  <c:pt idx="28">
                    <c:v>M</c:v>
                  </c:pt>
                  <c:pt idx="29">
                    <c:v>N</c:v>
                  </c:pt>
                  <c:pt idx="30">
                    <c:v>M</c:v>
                  </c:pt>
                  <c:pt idx="31">
                    <c:v>N</c:v>
                  </c:pt>
                  <c:pt idx="32">
                    <c:v>M</c:v>
                  </c:pt>
                  <c:pt idx="33">
                    <c:v>N</c:v>
                  </c:pt>
                  <c:pt idx="34">
                    <c:v>M</c:v>
                  </c:pt>
                  <c:pt idx="35">
                    <c:v>N</c:v>
                  </c:pt>
                  <c:pt idx="36">
                    <c:v>M</c:v>
                  </c:pt>
                  <c:pt idx="37">
                    <c:v>N</c:v>
                  </c:pt>
                  <c:pt idx="38">
                    <c:v>M</c:v>
                  </c:pt>
                  <c:pt idx="39">
                    <c:v>N</c:v>
                  </c:pt>
                  <c:pt idx="40">
                    <c:v>M</c:v>
                  </c:pt>
                </c:lvl>
                <c:lvl>
                  <c:pt idx="0">
                    <c:v>08:30:00</c:v>
                  </c:pt>
                  <c:pt idx="1">
                    <c:v>23:02:00</c:v>
                  </c:pt>
                  <c:pt idx="2">
                    <c:v>08:09:00</c:v>
                  </c:pt>
                  <c:pt idx="3">
                    <c:v>23:30:00</c:v>
                  </c:pt>
                  <c:pt idx="4">
                    <c:v>10:00:00</c:v>
                  </c:pt>
                  <c:pt idx="5">
                    <c:v>23:30:00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08:24:00</c:v>
                  </c:pt>
                  <c:pt idx="9">
                    <c:v>23:30:00</c:v>
                  </c:pt>
                  <c:pt idx="10">
                    <c:v>08:15:00</c:v>
                  </c:pt>
                  <c:pt idx="11">
                    <c:v>23:30:00</c:v>
                  </c:pt>
                  <c:pt idx="12">
                    <c:v>08:30:00</c:v>
                  </c:pt>
                  <c:pt idx="13">
                    <c:v>23:10:00</c:v>
                  </c:pt>
                  <c:pt idx="14">
                    <c:v>08:15:00</c:v>
                  </c:pt>
                  <c:pt idx="15">
                    <c:v>23:30:00</c:v>
                  </c:pt>
                  <c:pt idx="16">
                    <c:v>08:15:00</c:v>
                  </c:pt>
                  <c:pt idx="17">
                    <c:v>23:30:00</c:v>
                  </c:pt>
                  <c:pt idx="18">
                    <c:v>09:00:00</c:v>
                  </c:pt>
                  <c:pt idx="19">
                    <c:v>23:30:00</c:v>
                  </c:pt>
                  <c:pt idx="20">
                    <c:v>10:10:00</c:v>
                  </c:pt>
                  <c:pt idx="21">
                    <c:v>23:30:00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23:00:00</c:v>
                  </c:pt>
                  <c:pt idx="26">
                    <c:v>08:30:00</c:v>
                  </c:pt>
                  <c:pt idx="27">
                    <c:v>23:30:00</c:v>
                  </c:pt>
                  <c:pt idx="28">
                    <c:v>08:24:00</c:v>
                  </c:pt>
                  <c:pt idx="29">
                    <c:v>23:30:00</c:v>
                  </c:pt>
                  <c:pt idx="30">
                    <c:v>08:10:00</c:v>
                  </c:pt>
                  <c:pt idx="31">
                    <c:v>23:30:00</c:v>
                  </c:pt>
                  <c:pt idx="32">
                    <c:v>08:40:00</c:v>
                  </c:pt>
                  <c:pt idx="33">
                    <c:v>23:30:00</c:v>
                  </c:pt>
                  <c:pt idx="34">
                    <c:v>08:20:00</c:v>
                  </c:pt>
                  <c:pt idx="35">
                    <c:v>23:30:00</c:v>
                  </c:pt>
                  <c:pt idx="36">
                    <c:v>08:50:00</c:v>
                  </c:pt>
                  <c:pt idx="37">
                    <c:v>23:30:00</c:v>
                  </c:pt>
                  <c:pt idx="38">
                    <c:v>08:11:00</c:v>
                  </c:pt>
                  <c:pt idx="39">
                    <c:v>23:30:00</c:v>
                  </c:pt>
                  <c:pt idx="40">
                    <c:v>08:14:00</c:v>
                  </c:pt>
                </c:lvl>
                <c:lvl>
                  <c:pt idx="0">
                    <c:v>20/8/2020</c:v>
                  </c:pt>
                  <c:pt idx="1">
                    <c:v>20/8/2020</c:v>
                  </c:pt>
                  <c:pt idx="2">
                    <c:v>21/8/2020</c:v>
                  </c:pt>
                  <c:pt idx="3">
                    <c:v>21/8/2020</c:v>
                  </c:pt>
                  <c:pt idx="4">
                    <c:v>22/8/2020</c:v>
                  </c:pt>
                  <c:pt idx="5">
                    <c:v>22/8/2020</c:v>
                  </c:pt>
                  <c:pt idx="6">
                    <c:v>23/8/2020</c:v>
                  </c:pt>
                  <c:pt idx="7">
                    <c:v>23/8/2020</c:v>
                  </c:pt>
                  <c:pt idx="8">
                    <c:v>24/8/2020</c:v>
                  </c:pt>
                  <c:pt idx="9">
                    <c:v>24/8/2020</c:v>
                  </c:pt>
                  <c:pt idx="10">
                    <c:v>25/8/2020</c:v>
                  </c:pt>
                  <c:pt idx="11">
                    <c:v>25/8/2020</c:v>
                  </c:pt>
                  <c:pt idx="12">
                    <c:v>26/8/2020</c:v>
                  </c:pt>
                  <c:pt idx="13">
                    <c:v>26/8/2020</c:v>
                  </c:pt>
                  <c:pt idx="14">
                    <c:v>27/8/2020</c:v>
                  </c:pt>
                  <c:pt idx="15">
                    <c:v>27/8/2020</c:v>
                  </c:pt>
                  <c:pt idx="16">
                    <c:v>28/8/2020</c:v>
                  </c:pt>
                  <c:pt idx="17">
                    <c:v>28/8/2020</c:v>
                  </c:pt>
                  <c:pt idx="18">
                    <c:v>29/8/2020</c:v>
                  </c:pt>
                  <c:pt idx="19">
                    <c:v>29/8/2020</c:v>
                  </c:pt>
                  <c:pt idx="20">
                    <c:v>30/8/2020</c:v>
                  </c:pt>
                  <c:pt idx="21">
                    <c:v>30/8/2020</c:v>
                  </c:pt>
                  <c:pt idx="22">
                    <c:v>31/8/2020</c:v>
                  </c:pt>
                  <c:pt idx="23">
                    <c:v>31/8/2020</c:v>
                  </c:pt>
                  <c:pt idx="24">
                    <c:v>1/9/2020</c:v>
                  </c:pt>
                  <c:pt idx="25">
                    <c:v>1/9/2020</c:v>
                  </c:pt>
                  <c:pt idx="26">
                    <c:v>2/9/2020</c:v>
                  </c:pt>
                  <c:pt idx="27">
                    <c:v>2/9/2020</c:v>
                  </c:pt>
                  <c:pt idx="28">
                    <c:v>3/9/2020</c:v>
                  </c:pt>
                  <c:pt idx="29">
                    <c:v>3/9/2020</c:v>
                  </c:pt>
                  <c:pt idx="30">
                    <c:v>4/9/2020</c:v>
                  </c:pt>
                  <c:pt idx="31">
                    <c:v>4/9/2020</c:v>
                  </c:pt>
                  <c:pt idx="32">
                    <c:v>5/9/2020</c:v>
                  </c:pt>
                  <c:pt idx="33">
                    <c:v>5/9/2020</c:v>
                  </c:pt>
                  <c:pt idx="34">
                    <c:v>7/9/2020</c:v>
                  </c:pt>
                  <c:pt idx="35">
                    <c:v>7/9/2020</c:v>
                  </c:pt>
                  <c:pt idx="36">
                    <c:v>8/9/2020</c:v>
                  </c:pt>
                  <c:pt idx="37">
                    <c:v>8/9/2020</c:v>
                  </c:pt>
                  <c:pt idx="38">
                    <c:v>9/9/2020</c:v>
                  </c:pt>
                  <c:pt idx="39">
                    <c:v>9/9/2020</c:v>
                  </c:pt>
                  <c:pt idx="40">
                    <c:v>10/9/2020</c:v>
                  </c:pt>
                </c:lvl>
              </c:multiLvlStrCache>
            </c:multiLvlStrRef>
          </c:cat>
          <c:val>
            <c:numRef>
              <c:f>Hoja1!$E$2:$E$56</c:f>
              <c:numCache>
                <c:formatCode>General</c:formatCode>
                <c:ptCount val="55"/>
                <c:pt idx="0">
                  <c:v>85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87</c:v>
                </c:pt>
                <c:pt idx="5">
                  <c:v>84</c:v>
                </c:pt>
                <c:pt idx="6">
                  <c:v>91</c:v>
                </c:pt>
                <c:pt idx="7">
                  <c:v>86</c:v>
                </c:pt>
                <c:pt idx="8">
                  <c:v>86</c:v>
                </c:pt>
                <c:pt idx="9">
                  <c:v>79</c:v>
                </c:pt>
                <c:pt idx="10">
                  <c:v>85</c:v>
                </c:pt>
                <c:pt idx="11">
                  <c:v>82</c:v>
                </c:pt>
                <c:pt idx="12">
                  <c:v>82</c:v>
                </c:pt>
                <c:pt idx="13">
                  <c:v>87</c:v>
                </c:pt>
                <c:pt idx="14">
                  <c:v>85</c:v>
                </c:pt>
                <c:pt idx="15">
                  <c:v>72</c:v>
                </c:pt>
                <c:pt idx="16">
                  <c:v>83</c:v>
                </c:pt>
                <c:pt idx="17">
                  <c:v>80</c:v>
                </c:pt>
                <c:pt idx="18">
                  <c:v>91</c:v>
                </c:pt>
                <c:pt idx="19">
                  <c:v>97</c:v>
                </c:pt>
                <c:pt idx="20">
                  <c:v>83</c:v>
                </c:pt>
                <c:pt idx="21">
                  <c:v>77</c:v>
                </c:pt>
                <c:pt idx="22">
                  <c:v>82</c:v>
                </c:pt>
                <c:pt idx="23">
                  <c:v>86</c:v>
                </c:pt>
                <c:pt idx="24">
                  <c:v>80</c:v>
                </c:pt>
                <c:pt idx="25">
                  <c:v>97</c:v>
                </c:pt>
                <c:pt idx="26">
                  <c:v>81</c:v>
                </c:pt>
                <c:pt idx="27">
                  <c:v>85</c:v>
                </c:pt>
                <c:pt idx="28">
                  <c:v>80</c:v>
                </c:pt>
                <c:pt idx="29">
                  <c:v>82</c:v>
                </c:pt>
                <c:pt idx="30">
                  <c:v>83</c:v>
                </c:pt>
                <c:pt idx="31">
                  <c:v>82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87</c:v>
                </c:pt>
                <c:pt idx="36">
                  <c:v>81</c:v>
                </c:pt>
                <c:pt idx="37">
                  <c:v>83</c:v>
                </c:pt>
                <c:pt idx="38">
                  <c:v>93</c:v>
                </c:pt>
                <c:pt idx="39">
                  <c:v>75</c:v>
                </c:pt>
                <c:pt idx="4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4D1-8DBA-B00FBD45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72016"/>
        <c:axId val="907666608"/>
      </c:lineChart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Pulsasiones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Hoja1!$A$2:$C$56</c:f>
              <c:multiLvlStrCache>
                <c:ptCount val="41"/>
                <c:lvl>
                  <c:pt idx="0">
                    <c:v>M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N</c:v>
                  </c:pt>
                  <c:pt idx="10">
                    <c:v>M</c:v>
                  </c:pt>
                  <c:pt idx="11">
                    <c:v>N</c:v>
                  </c:pt>
                  <c:pt idx="12">
                    <c:v>M</c:v>
                  </c:pt>
                  <c:pt idx="13">
                    <c:v>N</c:v>
                  </c:pt>
                  <c:pt idx="14">
                    <c:v>M</c:v>
                  </c:pt>
                  <c:pt idx="15">
                    <c:v>N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N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N</c:v>
                  </c:pt>
                  <c:pt idx="26">
                    <c:v>M</c:v>
                  </c:pt>
                  <c:pt idx="27">
                    <c:v>N</c:v>
                  </c:pt>
                  <c:pt idx="28">
                    <c:v>M</c:v>
                  </c:pt>
                  <c:pt idx="29">
                    <c:v>N</c:v>
                  </c:pt>
                  <c:pt idx="30">
                    <c:v>M</c:v>
                  </c:pt>
                  <c:pt idx="31">
                    <c:v>N</c:v>
                  </c:pt>
                  <c:pt idx="32">
                    <c:v>M</c:v>
                  </c:pt>
                  <c:pt idx="33">
                    <c:v>N</c:v>
                  </c:pt>
                  <c:pt idx="34">
                    <c:v>M</c:v>
                  </c:pt>
                  <c:pt idx="35">
                    <c:v>N</c:v>
                  </c:pt>
                  <c:pt idx="36">
                    <c:v>M</c:v>
                  </c:pt>
                  <c:pt idx="37">
                    <c:v>N</c:v>
                  </c:pt>
                  <c:pt idx="38">
                    <c:v>M</c:v>
                  </c:pt>
                  <c:pt idx="39">
                    <c:v>N</c:v>
                  </c:pt>
                  <c:pt idx="40">
                    <c:v>M</c:v>
                  </c:pt>
                </c:lvl>
                <c:lvl>
                  <c:pt idx="0">
                    <c:v>08:30:00</c:v>
                  </c:pt>
                  <c:pt idx="1">
                    <c:v>23:02:00</c:v>
                  </c:pt>
                  <c:pt idx="2">
                    <c:v>08:09:00</c:v>
                  </c:pt>
                  <c:pt idx="3">
                    <c:v>23:30:00</c:v>
                  </c:pt>
                  <c:pt idx="4">
                    <c:v>10:00:00</c:v>
                  </c:pt>
                  <c:pt idx="5">
                    <c:v>23:30:00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08:24:00</c:v>
                  </c:pt>
                  <c:pt idx="9">
                    <c:v>23:30:00</c:v>
                  </c:pt>
                  <c:pt idx="10">
                    <c:v>08:15:00</c:v>
                  </c:pt>
                  <c:pt idx="11">
                    <c:v>23:30:00</c:v>
                  </c:pt>
                  <c:pt idx="12">
                    <c:v>08:30:00</c:v>
                  </c:pt>
                  <c:pt idx="13">
                    <c:v>23:10:00</c:v>
                  </c:pt>
                  <c:pt idx="14">
                    <c:v>08:15:00</c:v>
                  </c:pt>
                  <c:pt idx="15">
                    <c:v>23:30:00</c:v>
                  </c:pt>
                  <c:pt idx="16">
                    <c:v>08:15:00</c:v>
                  </c:pt>
                  <c:pt idx="17">
                    <c:v>23:30:00</c:v>
                  </c:pt>
                  <c:pt idx="18">
                    <c:v>09:00:00</c:v>
                  </c:pt>
                  <c:pt idx="19">
                    <c:v>23:30:00</c:v>
                  </c:pt>
                  <c:pt idx="20">
                    <c:v>10:10:00</c:v>
                  </c:pt>
                  <c:pt idx="21">
                    <c:v>23:30:00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23:00:00</c:v>
                  </c:pt>
                  <c:pt idx="26">
                    <c:v>08:30:00</c:v>
                  </c:pt>
                  <c:pt idx="27">
                    <c:v>23:30:00</c:v>
                  </c:pt>
                  <c:pt idx="28">
                    <c:v>08:24:00</c:v>
                  </c:pt>
                  <c:pt idx="29">
                    <c:v>23:30:00</c:v>
                  </c:pt>
                  <c:pt idx="30">
                    <c:v>08:10:00</c:v>
                  </c:pt>
                  <c:pt idx="31">
                    <c:v>23:30:00</c:v>
                  </c:pt>
                  <c:pt idx="32">
                    <c:v>08:40:00</c:v>
                  </c:pt>
                  <c:pt idx="33">
                    <c:v>23:30:00</c:v>
                  </c:pt>
                  <c:pt idx="34">
                    <c:v>08:20:00</c:v>
                  </c:pt>
                  <c:pt idx="35">
                    <c:v>23:30:00</c:v>
                  </c:pt>
                  <c:pt idx="36">
                    <c:v>08:50:00</c:v>
                  </c:pt>
                  <c:pt idx="37">
                    <c:v>23:30:00</c:v>
                  </c:pt>
                  <c:pt idx="38">
                    <c:v>08:11:00</c:v>
                  </c:pt>
                  <c:pt idx="39">
                    <c:v>23:30:00</c:v>
                  </c:pt>
                  <c:pt idx="40">
                    <c:v>08:14:00</c:v>
                  </c:pt>
                </c:lvl>
                <c:lvl>
                  <c:pt idx="0">
                    <c:v>20/8/2020</c:v>
                  </c:pt>
                  <c:pt idx="1">
                    <c:v>20/8/2020</c:v>
                  </c:pt>
                  <c:pt idx="2">
                    <c:v>21/8/2020</c:v>
                  </c:pt>
                  <c:pt idx="3">
                    <c:v>21/8/2020</c:v>
                  </c:pt>
                  <c:pt idx="4">
                    <c:v>22/8/2020</c:v>
                  </c:pt>
                  <c:pt idx="5">
                    <c:v>22/8/2020</c:v>
                  </c:pt>
                  <c:pt idx="6">
                    <c:v>23/8/2020</c:v>
                  </c:pt>
                  <c:pt idx="7">
                    <c:v>23/8/2020</c:v>
                  </c:pt>
                  <c:pt idx="8">
                    <c:v>24/8/2020</c:v>
                  </c:pt>
                  <c:pt idx="9">
                    <c:v>24/8/2020</c:v>
                  </c:pt>
                  <c:pt idx="10">
                    <c:v>25/8/2020</c:v>
                  </c:pt>
                  <c:pt idx="11">
                    <c:v>25/8/2020</c:v>
                  </c:pt>
                  <c:pt idx="12">
                    <c:v>26/8/2020</c:v>
                  </c:pt>
                  <c:pt idx="13">
                    <c:v>26/8/2020</c:v>
                  </c:pt>
                  <c:pt idx="14">
                    <c:v>27/8/2020</c:v>
                  </c:pt>
                  <c:pt idx="15">
                    <c:v>27/8/2020</c:v>
                  </c:pt>
                  <c:pt idx="16">
                    <c:v>28/8/2020</c:v>
                  </c:pt>
                  <c:pt idx="17">
                    <c:v>28/8/2020</c:v>
                  </c:pt>
                  <c:pt idx="18">
                    <c:v>29/8/2020</c:v>
                  </c:pt>
                  <c:pt idx="19">
                    <c:v>29/8/2020</c:v>
                  </c:pt>
                  <c:pt idx="20">
                    <c:v>30/8/2020</c:v>
                  </c:pt>
                  <c:pt idx="21">
                    <c:v>30/8/2020</c:v>
                  </c:pt>
                  <c:pt idx="22">
                    <c:v>31/8/2020</c:v>
                  </c:pt>
                  <c:pt idx="23">
                    <c:v>31/8/2020</c:v>
                  </c:pt>
                  <c:pt idx="24">
                    <c:v>1/9/2020</c:v>
                  </c:pt>
                  <c:pt idx="25">
                    <c:v>1/9/2020</c:v>
                  </c:pt>
                  <c:pt idx="26">
                    <c:v>2/9/2020</c:v>
                  </c:pt>
                  <c:pt idx="27">
                    <c:v>2/9/2020</c:v>
                  </c:pt>
                  <c:pt idx="28">
                    <c:v>3/9/2020</c:v>
                  </c:pt>
                  <c:pt idx="29">
                    <c:v>3/9/2020</c:v>
                  </c:pt>
                  <c:pt idx="30">
                    <c:v>4/9/2020</c:v>
                  </c:pt>
                  <c:pt idx="31">
                    <c:v>4/9/2020</c:v>
                  </c:pt>
                  <c:pt idx="32">
                    <c:v>5/9/2020</c:v>
                  </c:pt>
                  <c:pt idx="33">
                    <c:v>5/9/2020</c:v>
                  </c:pt>
                  <c:pt idx="34">
                    <c:v>7/9/2020</c:v>
                  </c:pt>
                  <c:pt idx="35">
                    <c:v>7/9/2020</c:v>
                  </c:pt>
                  <c:pt idx="36">
                    <c:v>8/9/2020</c:v>
                  </c:pt>
                  <c:pt idx="37">
                    <c:v>8/9/2020</c:v>
                  </c:pt>
                  <c:pt idx="38">
                    <c:v>9/9/2020</c:v>
                  </c:pt>
                  <c:pt idx="39">
                    <c:v>9/9/2020</c:v>
                  </c:pt>
                  <c:pt idx="40">
                    <c:v>10/9/2020</c:v>
                  </c:pt>
                </c:lvl>
              </c:multiLvlStrCache>
            </c:multiLvlStrRef>
          </c:cat>
          <c:val>
            <c:numRef>
              <c:f>Hoja1!$F$2:$F$56</c:f>
              <c:numCache>
                <c:formatCode>General</c:formatCode>
                <c:ptCount val="55"/>
                <c:pt idx="0">
                  <c:v>77</c:v>
                </c:pt>
                <c:pt idx="1">
                  <c:v>66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62</c:v>
                </c:pt>
                <c:pt idx="7">
                  <c:v>65</c:v>
                </c:pt>
                <c:pt idx="8">
                  <c:v>68</c:v>
                </c:pt>
                <c:pt idx="9">
                  <c:v>65</c:v>
                </c:pt>
                <c:pt idx="10">
                  <c:v>70</c:v>
                </c:pt>
                <c:pt idx="11">
                  <c:v>66</c:v>
                </c:pt>
                <c:pt idx="12">
                  <c:v>69</c:v>
                </c:pt>
                <c:pt idx="13">
                  <c:v>62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66</c:v>
                </c:pt>
                <c:pt idx="19">
                  <c:v>64</c:v>
                </c:pt>
                <c:pt idx="20">
                  <c:v>60</c:v>
                </c:pt>
                <c:pt idx="21">
                  <c:v>59</c:v>
                </c:pt>
                <c:pt idx="22">
                  <c:v>71</c:v>
                </c:pt>
                <c:pt idx="23">
                  <c:v>66</c:v>
                </c:pt>
                <c:pt idx="24">
                  <c:v>69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65</c:v>
                </c:pt>
                <c:pt idx="29">
                  <c:v>62</c:v>
                </c:pt>
                <c:pt idx="30">
                  <c:v>68</c:v>
                </c:pt>
                <c:pt idx="31">
                  <c:v>66</c:v>
                </c:pt>
                <c:pt idx="32">
                  <c:v>63</c:v>
                </c:pt>
                <c:pt idx="33">
                  <c:v>65</c:v>
                </c:pt>
                <c:pt idx="34">
                  <c:v>58</c:v>
                </c:pt>
                <c:pt idx="35">
                  <c:v>61</c:v>
                </c:pt>
                <c:pt idx="36">
                  <c:v>74</c:v>
                </c:pt>
                <c:pt idx="37">
                  <c:v>61</c:v>
                </c:pt>
                <c:pt idx="38">
                  <c:v>71</c:v>
                </c:pt>
                <c:pt idx="39">
                  <c:v>66</c:v>
                </c:pt>
                <c:pt idx="4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C-44D1-8DBA-B00FBD45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81584"/>
        <c:axId val="907682000"/>
      </c:lineChart>
      <c:catAx>
        <c:axId val="9076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6660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9076666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72016"/>
        <c:crosses val="autoZero"/>
        <c:crossBetween val="between"/>
      </c:valAx>
      <c:valAx>
        <c:axId val="907682000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7681584"/>
        <c:crosses val="max"/>
        <c:crossBetween val="between"/>
      </c:valAx>
      <c:catAx>
        <c:axId val="9076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68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123825</xdr:rowOff>
    </xdr:from>
    <xdr:to>
      <xdr:col>15</xdr:col>
      <xdr:colOff>752475</xdr:colOff>
      <xdr:row>31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baseColWidth="10" defaultRowHeight="14.5" x14ac:dyDescent="0.35"/>
  <cols>
    <col min="1" max="1" width="11.453125" style="1"/>
    <col min="2" max="2" width="11.453125" style="2"/>
    <col min="3" max="3" width="11.453125" style="3"/>
  </cols>
  <sheetData>
    <row r="1" spans="1:7" s="5" customFormat="1" x14ac:dyDescent="0.35">
      <c r="A1" s="4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8</v>
      </c>
    </row>
    <row r="2" spans="1:7" x14ac:dyDescent="0.35">
      <c r="A2" s="1">
        <v>44063</v>
      </c>
      <c r="B2" s="2">
        <v>0.35416666666666669</v>
      </c>
      <c r="C2" s="3" t="s">
        <v>7</v>
      </c>
      <c r="D2">
        <v>126</v>
      </c>
      <c r="E2">
        <v>85</v>
      </c>
      <c r="F2">
        <v>77</v>
      </c>
    </row>
    <row r="3" spans="1:7" x14ac:dyDescent="0.35">
      <c r="A3" s="1">
        <v>44063</v>
      </c>
      <c r="B3" s="2">
        <v>0.95972222222222225</v>
      </c>
      <c r="C3" s="3" t="s">
        <v>6</v>
      </c>
      <c r="D3">
        <v>137</v>
      </c>
      <c r="E3">
        <v>89</v>
      </c>
      <c r="F3">
        <v>66</v>
      </c>
    </row>
    <row r="4" spans="1:7" x14ac:dyDescent="0.35">
      <c r="A4" s="1">
        <v>44064</v>
      </c>
      <c r="B4" s="2">
        <v>0.33958333333333335</v>
      </c>
      <c r="C4" s="3" t="s">
        <v>7</v>
      </c>
      <c r="D4">
        <v>131</v>
      </c>
      <c r="E4">
        <v>89</v>
      </c>
      <c r="F4">
        <v>67</v>
      </c>
    </row>
    <row r="5" spans="1:7" x14ac:dyDescent="0.35">
      <c r="A5" s="1">
        <v>44064</v>
      </c>
      <c r="B5" s="2">
        <v>0.97916666666666663</v>
      </c>
      <c r="C5" s="3" t="s">
        <v>6</v>
      </c>
      <c r="D5">
        <v>154</v>
      </c>
      <c r="E5">
        <v>89</v>
      </c>
      <c r="F5">
        <v>67</v>
      </c>
    </row>
    <row r="6" spans="1:7" x14ac:dyDescent="0.35">
      <c r="A6" s="1">
        <v>44065</v>
      </c>
      <c r="B6" s="2">
        <v>0.41666666666666669</v>
      </c>
      <c r="C6" s="3" t="s">
        <v>7</v>
      </c>
      <c r="D6">
        <v>138</v>
      </c>
      <c r="E6">
        <v>87</v>
      </c>
      <c r="F6">
        <v>67</v>
      </c>
    </row>
    <row r="7" spans="1:7" x14ac:dyDescent="0.35">
      <c r="A7" s="1">
        <v>44065</v>
      </c>
      <c r="B7" s="2">
        <v>0.97916666666666663</v>
      </c>
      <c r="C7" s="3" t="s">
        <v>6</v>
      </c>
      <c r="D7">
        <v>149</v>
      </c>
      <c r="E7">
        <v>84</v>
      </c>
      <c r="F7">
        <v>67</v>
      </c>
    </row>
    <row r="8" spans="1:7" x14ac:dyDescent="0.35">
      <c r="A8" s="1">
        <v>44066</v>
      </c>
      <c r="B8" s="2">
        <v>0.45833333333333331</v>
      </c>
      <c r="C8" s="3" t="s">
        <v>7</v>
      </c>
      <c r="D8">
        <v>141</v>
      </c>
      <c r="E8">
        <v>91</v>
      </c>
      <c r="F8">
        <v>62</v>
      </c>
    </row>
    <row r="9" spans="1:7" x14ac:dyDescent="0.35">
      <c r="A9" s="1">
        <v>44066</v>
      </c>
      <c r="B9" s="2">
        <v>0.97916666666666663</v>
      </c>
      <c r="C9" s="3" t="s">
        <v>6</v>
      </c>
      <c r="D9">
        <v>144</v>
      </c>
      <c r="E9">
        <v>86</v>
      </c>
      <c r="F9">
        <v>65</v>
      </c>
    </row>
    <row r="10" spans="1:7" x14ac:dyDescent="0.35">
      <c r="A10" s="1">
        <v>44067</v>
      </c>
      <c r="B10" s="2">
        <v>0.35000000000000003</v>
      </c>
      <c r="C10" s="3" t="s">
        <v>7</v>
      </c>
      <c r="D10">
        <v>128</v>
      </c>
      <c r="E10">
        <v>86</v>
      </c>
      <c r="F10">
        <v>68</v>
      </c>
    </row>
    <row r="11" spans="1:7" x14ac:dyDescent="0.35">
      <c r="A11" s="1">
        <v>44067</v>
      </c>
      <c r="B11" s="2">
        <v>0.97916666666666663</v>
      </c>
      <c r="C11" s="3" t="s">
        <v>6</v>
      </c>
      <c r="D11">
        <v>134</v>
      </c>
      <c r="E11">
        <v>79</v>
      </c>
      <c r="F11">
        <v>65</v>
      </c>
    </row>
    <row r="12" spans="1:7" x14ac:dyDescent="0.35">
      <c r="A12" s="1">
        <v>44068</v>
      </c>
      <c r="B12" s="2">
        <v>0.34375</v>
      </c>
      <c r="C12" s="3" t="s">
        <v>7</v>
      </c>
      <c r="D12">
        <v>132</v>
      </c>
      <c r="E12">
        <v>85</v>
      </c>
      <c r="F12">
        <v>70</v>
      </c>
    </row>
    <row r="13" spans="1:7" x14ac:dyDescent="0.35">
      <c r="A13" s="1">
        <v>44068</v>
      </c>
      <c r="B13" s="2">
        <v>0.97916666666666663</v>
      </c>
      <c r="C13" s="3" t="s">
        <v>6</v>
      </c>
      <c r="D13">
        <v>129</v>
      </c>
      <c r="E13">
        <v>82</v>
      </c>
      <c r="F13">
        <v>66</v>
      </c>
    </row>
    <row r="14" spans="1:7" x14ac:dyDescent="0.35">
      <c r="A14" s="1">
        <v>44069</v>
      </c>
      <c r="B14" s="2">
        <v>0.35416666666666669</v>
      </c>
      <c r="C14" s="3" t="s">
        <v>7</v>
      </c>
      <c r="D14">
        <v>135</v>
      </c>
      <c r="E14">
        <v>82</v>
      </c>
      <c r="F14">
        <v>69</v>
      </c>
    </row>
    <row r="15" spans="1:7" x14ac:dyDescent="0.35">
      <c r="A15" s="1">
        <v>44069</v>
      </c>
      <c r="B15" s="2">
        <v>0.96527777777777779</v>
      </c>
      <c r="C15" s="3" t="s">
        <v>6</v>
      </c>
      <c r="D15">
        <v>130</v>
      </c>
      <c r="E15">
        <v>87</v>
      </c>
      <c r="F15">
        <v>62</v>
      </c>
    </row>
    <row r="16" spans="1:7" x14ac:dyDescent="0.35">
      <c r="A16" s="1">
        <v>44070</v>
      </c>
      <c r="B16" s="2">
        <v>0.34375</v>
      </c>
      <c r="C16" s="3" t="s">
        <v>7</v>
      </c>
      <c r="D16">
        <v>131</v>
      </c>
      <c r="E16">
        <v>85</v>
      </c>
      <c r="F16">
        <v>61</v>
      </c>
    </row>
    <row r="17" spans="1:6" x14ac:dyDescent="0.35">
      <c r="A17" s="1">
        <v>44070</v>
      </c>
      <c r="B17" s="2">
        <v>0.97916666666666663</v>
      </c>
      <c r="C17" s="3" t="s">
        <v>6</v>
      </c>
      <c r="D17">
        <v>113</v>
      </c>
      <c r="E17">
        <v>72</v>
      </c>
      <c r="F17">
        <v>63</v>
      </c>
    </row>
    <row r="18" spans="1:6" x14ac:dyDescent="0.35">
      <c r="A18" s="1">
        <v>44071</v>
      </c>
      <c r="B18" s="2">
        <v>0.34375</v>
      </c>
      <c r="C18" s="3" t="s">
        <v>7</v>
      </c>
      <c r="D18">
        <v>119</v>
      </c>
      <c r="E18">
        <v>83</v>
      </c>
      <c r="F18">
        <v>64</v>
      </c>
    </row>
    <row r="19" spans="1:6" x14ac:dyDescent="0.35">
      <c r="A19" s="1">
        <v>44071</v>
      </c>
      <c r="B19" s="2">
        <v>0.97916666666666663</v>
      </c>
      <c r="C19" s="3" t="s">
        <v>6</v>
      </c>
      <c r="D19">
        <v>123</v>
      </c>
      <c r="E19">
        <v>80</v>
      </c>
      <c r="F19">
        <v>64</v>
      </c>
    </row>
    <row r="20" spans="1:6" x14ac:dyDescent="0.35">
      <c r="A20" s="1">
        <v>44072</v>
      </c>
      <c r="B20" s="2">
        <v>0.375</v>
      </c>
      <c r="C20" s="3" t="s">
        <v>7</v>
      </c>
      <c r="D20">
        <v>132</v>
      </c>
      <c r="E20">
        <v>91</v>
      </c>
      <c r="F20">
        <v>66</v>
      </c>
    </row>
    <row r="21" spans="1:6" x14ac:dyDescent="0.35">
      <c r="A21" s="1">
        <v>44072</v>
      </c>
      <c r="B21" s="2">
        <v>0.97916666666666663</v>
      </c>
      <c r="C21" s="3" t="s">
        <v>6</v>
      </c>
      <c r="D21">
        <v>147</v>
      </c>
      <c r="E21">
        <v>97</v>
      </c>
      <c r="F21">
        <v>64</v>
      </c>
    </row>
    <row r="22" spans="1:6" x14ac:dyDescent="0.35">
      <c r="A22" s="1">
        <v>44073</v>
      </c>
      <c r="B22" s="2">
        <v>0.4236111111111111</v>
      </c>
      <c r="C22" s="3" t="s">
        <v>7</v>
      </c>
      <c r="D22">
        <v>129</v>
      </c>
      <c r="E22">
        <v>83</v>
      </c>
      <c r="F22">
        <v>60</v>
      </c>
    </row>
    <row r="23" spans="1:6" x14ac:dyDescent="0.35">
      <c r="A23" s="1">
        <v>44073</v>
      </c>
      <c r="B23" s="2">
        <v>0.97916666666666663</v>
      </c>
      <c r="C23" s="3" t="s">
        <v>6</v>
      </c>
      <c r="D23">
        <v>130</v>
      </c>
      <c r="E23">
        <v>77</v>
      </c>
      <c r="F23">
        <v>59</v>
      </c>
    </row>
    <row r="24" spans="1:6" x14ac:dyDescent="0.35">
      <c r="A24" s="1">
        <v>44074</v>
      </c>
      <c r="B24" s="2">
        <v>0.34722222222222227</v>
      </c>
      <c r="C24" s="3" t="s">
        <v>7</v>
      </c>
      <c r="D24">
        <v>126</v>
      </c>
      <c r="E24">
        <v>82</v>
      </c>
      <c r="F24">
        <v>71</v>
      </c>
    </row>
    <row r="25" spans="1:6" x14ac:dyDescent="0.35">
      <c r="A25" s="1">
        <v>44074</v>
      </c>
      <c r="B25" s="2">
        <v>0.97916666666666663</v>
      </c>
      <c r="C25" s="3" t="s">
        <v>6</v>
      </c>
      <c r="D25">
        <v>140</v>
      </c>
      <c r="E25">
        <v>86</v>
      </c>
      <c r="F25">
        <v>66</v>
      </c>
    </row>
    <row r="26" spans="1:6" x14ac:dyDescent="0.35">
      <c r="A26" s="1">
        <v>44075</v>
      </c>
      <c r="B26" s="2">
        <v>0.34652777777777777</v>
      </c>
      <c r="C26" s="3" t="s">
        <v>7</v>
      </c>
      <c r="D26">
        <v>121</v>
      </c>
      <c r="E26">
        <v>80</v>
      </c>
      <c r="F26">
        <v>69</v>
      </c>
    </row>
    <row r="27" spans="1:6" x14ac:dyDescent="0.35">
      <c r="A27" s="1">
        <v>44075</v>
      </c>
      <c r="B27" s="2">
        <v>0.95833333333333337</v>
      </c>
      <c r="C27" s="3" t="s">
        <v>6</v>
      </c>
      <c r="D27">
        <v>140</v>
      </c>
      <c r="E27">
        <v>97</v>
      </c>
      <c r="F27">
        <v>75</v>
      </c>
    </row>
    <row r="28" spans="1:6" x14ac:dyDescent="0.35">
      <c r="A28" s="1">
        <v>44076</v>
      </c>
      <c r="B28" s="2">
        <v>0.35416666666666669</v>
      </c>
      <c r="C28" s="3" t="s">
        <v>7</v>
      </c>
      <c r="D28">
        <v>114</v>
      </c>
      <c r="E28">
        <v>81</v>
      </c>
      <c r="F28">
        <v>74</v>
      </c>
    </row>
    <row r="29" spans="1:6" x14ac:dyDescent="0.35">
      <c r="A29" s="1">
        <v>44076</v>
      </c>
      <c r="B29" s="2">
        <v>0.97916666666666663</v>
      </c>
      <c r="C29" s="3" t="s">
        <v>6</v>
      </c>
      <c r="D29">
        <v>140</v>
      </c>
      <c r="E29">
        <v>85</v>
      </c>
      <c r="F29">
        <v>60</v>
      </c>
    </row>
    <row r="30" spans="1:6" x14ac:dyDescent="0.35">
      <c r="A30" s="1">
        <v>44077</v>
      </c>
      <c r="B30" s="2">
        <v>0.35000000000000003</v>
      </c>
      <c r="C30" s="3" t="s">
        <v>7</v>
      </c>
      <c r="D30">
        <v>122</v>
      </c>
      <c r="E30">
        <v>80</v>
      </c>
      <c r="F30">
        <v>65</v>
      </c>
    </row>
    <row r="31" spans="1:6" x14ac:dyDescent="0.35">
      <c r="A31" s="1">
        <v>44077</v>
      </c>
      <c r="B31" s="2">
        <v>0.97916666666666663</v>
      </c>
      <c r="C31" s="3" t="s">
        <v>6</v>
      </c>
      <c r="D31">
        <v>136</v>
      </c>
      <c r="E31">
        <v>82</v>
      </c>
      <c r="F31">
        <v>62</v>
      </c>
    </row>
    <row r="32" spans="1:6" x14ac:dyDescent="0.35">
      <c r="A32" s="1">
        <v>44078</v>
      </c>
      <c r="B32" s="2">
        <v>0.34027777777777773</v>
      </c>
      <c r="C32" s="3" t="s">
        <v>7</v>
      </c>
      <c r="D32">
        <v>123</v>
      </c>
      <c r="E32">
        <v>83</v>
      </c>
      <c r="F32">
        <v>68</v>
      </c>
    </row>
    <row r="33" spans="1:6" x14ac:dyDescent="0.35">
      <c r="A33" s="1">
        <v>44078</v>
      </c>
      <c r="B33" s="2">
        <v>0.97916666666666663</v>
      </c>
      <c r="C33" s="3" t="s">
        <v>6</v>
      </c>
      <c r="D33">
        <v>118</v>
      </c>
      <c r="E33">
        <v>82</v>
      </c>
      <c r="F33">
        <v>66</v>
      </c>
    </row>
    <row r="34" spans="1:6" x14ac:dyDescent="0.35">
      <c r="A34" s="1">
        <v>44079</v>
      </c>
      <c r="B34" s="2">
        <v>0.3611111111111111</v>
      </c>
      <c r="C34" s="3" t="s">
        <v>7</v>
      </c>
      <c r="D34">
        <v>120</v>
      </c>
      <c r="E34">
        <v>80</v>
      </c>
      <c r="F34">
        <v>63</v>
      </c>
    </row>
    <row r="35" spans="1:6" x14ac:dyDescent="0.35">
      <c r="A35" s="1">
        <v>44079</v>
      </c>
      <c r="B35" s="2">
        <v>0.97916666666666663</v>
      </c>
      <c r="C35" s="3" t="s">
        <v>6</v>
      </c>
      <c r="D35">
        <v>140</v>
      </c>
      <c r="E35">
        <v>81</v>
      </c>
      <c r="F35">
        <v>65</v>
      </c>
    </row>
    <row r="36" spans="1:6" x14ac:dyDescent="0.35">
      <c r="A36" s="1">
        <v>44081</v>
      </c>
      <c r="B36" s="2">
        <v>0.34722222222222227</v>
      </c>
      <c r="C36" s="3" t="s">
        <v>7</v>
      </c>
      <c r="D36">
        <v>120</v>
      </c>
      <c r="E36">
        <v>82</v>
      </c>
      <c r="F36">
        <v>58</v>
      </c>
    </row>
    <row r="37" spans="1:6" x14ac:dyDescent="0.35">
      <c r="A37" s="1">
        <v>44081</v>
      </c>
      <c r="B37" s="2">
        <v>0.97916666666666663</v>
      </c>
      <c r="C37" s="3" t="s">
        <v>6</v>
      </c>
      <c r="D37">
        <v>148</v>
      </c>
      <c r="E37">
        <v>87</v>
      </c>
      <c r="F37">
        <v>61</v>
      </c>
    </row>
    <row r="38" spans="1:6" x14ac:dyDescent="0.35">
      <c r="A38" s="1">
        <v>44082</v>
      </c>
      <c r="B38" s="2">
        <v>0.36805555555555558</v>
      </c>
      <c r="C38" s="3" t="s">
        <v>7</v>
      </c>
      <c r="D38">
        <v>107</v>
      </c>
      <c r="E38">
        <v>81</v>
      </c>
      <c r="F38">
        <v>74</v>
      </c>
    </row>
    <row r="39" spans="1:6" x14ac:dyDescent="0.35">
      <c r="A39" s="1">
        <v>44082</v>
      </c>
      <c r="B39" s="2">
        <v>0.97916666666666663</v>
      </c>
      <c r="C39" s="3" t="s">
        <v>6</v>
      </c>
      <c r="D39">
        <v>123</v>
      </c>
      <c r="E39">
        <v>83</v>
      </c>
      <c r="F39">
        <v>61</v>
      </c>
    </row>
    <row r="40" spans="1:6" x14ac:dyDescent="0.35">
      <c r="A40" s="1">
        <v>44083</v>
      </c>
      <c r="B40" s="2">
        <v>0.34097222222222223</v>
      </c>
      <c r="C40" s="3" t="s">
        <v>7</v>
      </c>
      <c r="D40">
        <v>142</v>
      </c>
      <c r="E40">
        <v>93</v>
      </c>
      <c r="F40">
        <v>71</v>
      </c>
    </row>
    <row r="41" spans="1:6" x14ac:dyDescent="0.35">
      <c r="A41" s="1">
        <v>44083</v>
      </c>
      <c r="B41" s="2">
        <v>0.97916666666666663</v>
      </c>
      <c r="C41" s="3" t="s">
        <v>6</v>
      </c>
      <c r="D41">
        <v>111</v>
      </c>
      <c r="E41">
        <v>75</v>
      </c>
      <c r="F41">
        <v>66</v>
      </c>
    </row>
    <row r="42" spans="1:6" x14ac:dyDescent="0.35">
      <c r="A42" s="1">
        <v>44084</v>
      </c>
      <c r="B42" s="2">
        <v>0.3430555555555555</v>
      </c>
      <c r="C42" s="3" t="s">
        <v>7</v>
      </c>
      <c r="D42">
        <v>129</v>
      </c>
      <c r="E42">
        <v>82</v>
      </c>
      <c r="F42">
        <v>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Sanchez</dc:creator>
  <cp:lastModifiedBy>Guillermo Sanchez</cp:lastModifiedBy>
  <dcterms:created xsi:type="dcterms:W3CDTF">2020-07-30T11:15:50Z</dcterms:created>
  <dcterms:modified xsi:type="dcterms:W3CDTF">2020-09-10T12:25:24Z</dcterms:modified>
</cp:coreProperties>
</file>