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nchez.guillermo\Google Drive\GABY\"/>
    </mc:Choice>
  </mc:AlternateContent>
  <bookViews>
    <workbookView xWindow="0" yWindow="0" windowWidth="20490" windowHeight="823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<sst xmlns="http://schemas.openxmlformats.org/spreadsheetml/2006/main" count="44" uniqueCount="15">
  <si>
    <t>Fecha</t>
  </si>
  <si>
    <t>Hora</t>
  </si>
  <si>
    <t>Momento</t>
  </si>
  <si>
    <t>Máx</t>
  </si>
  <si>
    <t>Mín</t>
  </si>
  <si>
    <t>Pulsasiones</t>
  </si>
  <si>
    <t>N</t>
  </si>
  <si>
    <t>M</t>
  </si>
  <si>
    <t>T</t>
  </si>
  <si>
    <t>Obs.</t>
  </si>
  <si>
    <t>Primolut</t>
  </si>
  <si>
    <t>Emegencia</t>
  </si>
  <si>
    <t>Palpitaciones</t>
  </si>
  <si>
    <t>Caminar</t>
  </si>
  <si>
    <t>Cardiologo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</si>
</sst>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6" fontId="0" fillId="0" borderId="0" xfId="0" applyNumberFormat="1"/>
    <xf numFmtId="166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Máx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Hoja1!$A$2:$C$31</c:f>
              <c:multiLvlStrCache>
                <c:ptCount val="30"/>
                <c:lvl>
                  <c:pt idx="0">
                    <c:v>N</c:v>
                  </c:pt>
                  <c:pt idx="1">
                    <c:v>N</c:v>
                  </c:pt>
                  <c:pt idx="2">
                    <c:v>M</c:v>
                  </c:pt>
                  <c:pt idx="3">
                    <c:v>N</c:v>
                  </c:pt>
                  <c:pt idx="4">
                    <c:v>M</c:v>
                  </c:pt>
                  <c:pt idx="5">
                    <c:v>N</c:v>
                  </c:pt>
                  <c:pt idx="6">
                    <c:v>M</c:v>
                  </c:pt>
                  <c:pt idx="7">
                    <c:v>N</c:v>
                  </c:pt>
                  <c:pt idx="8">
                    <c:v>M</c:v>
                  </c:pt>
                  <c:pt idx="9">
                    <c:v>M</c:v>
                  </c:pt>
                  <c:pt idx="10">
                    <c:v>T</c:v>
                  </c:pt>
                  <c:pt idx="11">
                    <c:v>M</c:v>
                  </c:pt>
                  <c:pt idx="12">
                    <c:v>T</c:v>
                  </c:pt>
                  <c:pt idx="13">
                    <c:v>T</c:v>
                  </c:pt>
                  <c:pt idx="14">
                    <c:v>M</c:v>
                  </c:pt>
                  <c:pt idx="15">
                    <c:v>T</c:v>
                  </c:pt>
                  <c:pt idx="16">
                    <c:v>M</c:v>
                  </c:pt>
                  <c:pt idx="17">
                    <c:v>N</c:v>
                  </c:pt>
                  <c:pt idx="18">
                    <c:v>M</c:v>
                  </c:pt>
                  <c:pt idx="19">
                    <c:v>N</c:v>
                  </c:pt>
                  <c:pt idx="20">
                    <c:v>M</c:v>
                  </c:pt>
                  <c:pt idx="21">
                    <c:v>T</c:v>
                  </c:pt>
                  <c:pt idx="22">
                    <c:v>M</c:v>
                  </c:pt>
                  <c:pt idx="23">
                    <c:v>N</c:v>
                  </c:pt>
                  <c:pt idx="24">
                    <c:v>M</c:v>
                  </c:pt>
                  <c:pt idx="25">
                    <c:v>T</c:v>
                  </c:pt>
                  <c:pt idx="26">
                    <c:v>M</c:v>
                  </c:pt>
                  <c:pt idx="27">
                    <c:v>T</c:v>
                  </c:pt>
                  <c:pt idx="28">
                    <c:v>N</c:v>
                  </c:pt>
                  <c:pt idx="29">
                    <c:v>M</c:v>
                  </c:pt>
                </c:lvl>
                <c:lvl>
                  <c:pt idx="0">
                    <c:v>21:00:00</c:v>
                  </c:pt>
                  <c:pt idx="1">
                    <c:v>20:00:00</c:v>
                  </c:pt>
                  <c:pt idx="2">
                    <c:v>08:30:00</c:v>
                  </c:pt>
                  <c:pt idx="3">
                    <c:v>20:03:00</c:v>
                  </c:pt>
                  <c:pt idx="4">
                    <c:v>10:00:00</c:v>
                  </c:pt>
                  <c:pt idx="5">
                    <c:v>20:30:00</c:v>
                  </c:pt>
                  <c:pt idx="6">
                    <c:v>11:00:00</c:v>
                  </c:pt>
                  <c:pt idx="7">
                    <c:v>23:30:00</c:v>
                  </c:pt>
                  <c:pt idx="8">
                    <c:v>08:30:00</c:v>
                  </c:pt>
                  <c:pt idx="9">
                    <c:v>08:00:00</c:v>
                  </c:pt>
                  <c:pt idx="10">
                    <c:v>18:40:00</c:v>
                  </c:pt>
                  <c:pt idx="11">
                    <c:v>06:30:00</c:v>
                  </c:pt>
                  <c:pt idx="12">
                    <c:v>16:40:00</c:v>
                  </c:pt>
                  <c:pt idx="13">
                    <c:v>18:00:00</c:v>
                  </c:pt>
                  <c:pt idx="14">
                    <c:v>06:50:00</c:v>
                  </c:pt>
                  <c:pt idx="15">
                    <c:v>19:30:00</c:v>
                  </c:pt>
                  <c:pt idx="16">
                    <c:v>08:15:00</c:v>
                  </c:pt>
                  <c:pt idx="17">
                    <c:v>20:30:00</c:v>
                  </c:pt>
                  <c:pt idx="18">
                    <c:v>11:00:00</c:v>
                  </c:pt>
                  <c:pt idx="19">
                    <c:v>20:15:00</c:v>
                  </c:pt>
                  <c:pt idx="20">
                    <c:v>11:17:00</c:v>
                  </c:pt>
                  <c:pt idx="21">
                    <c:v>19:04:00</c:v>
                  </c:pt>
                  <c:pt idx="22">
                    <c:v>08:20:00</c:v>
                  </c:pt>
                  <c:pt idx="23">
                    <c:v>23:30:00</c:v>
                  </c:pt>
                  <c:pt idx="24">
                    <c:v>08:19:00</c:v>
                  </c:pt>
                  <c:pt idx="25">
                    <c:v>19:00:00</c:v>
                  </c:pt>
                  <c:pt idx="26">
                    <c:v>08:15:00</c:v>
                  </c:pt>
                  <c:pt idx="27">
                    <c:v>18:00:00</c:v>
                  </c:pt>
                  <c:pt idx="28">
                    <c:v>20:33:00</c:v>
                  </c:pt>
                  <c:pt idx="29">
                    <c:v>08:30:00</c:v>
                  </c:pt>
                </c:lvl>
                <c:lvl>
                  <c:pt idx="0">
                    <c:v>15/7/2020</c:v>
                  </c:pt>
                  <c:pt idx="1">
                    <c:v>16/7/2020</c:v>
                  </c:pt>
                  <c:pt idx="2">
                    <c:v>17/7/2020</c:v>
                  </c:pt>
                  <c:pt idx="3">
                    <c:v>17/7/2020</c:v>
                  </c:pt>
                  <c:pt idx="4">
                    <c:v>18/7/2020</c:v>
                  </c:pt>
                  <c:pt idx="5">
                    <c:v>18/7/2020</c:v>
                  </c:pt>
                  <c:pt idx="6">
                    <c:v>19/7/2020</c:v>
                  </c:pt>
                  <c:pt idx="7">
                    <c:v>19/7/2020</c:v>
                  </c:pt>
                  <c:pt idx="8">
                    <c:v>20/7/2020</c:v>
                  </c:pt>
                  <c:pt idx="9">
                    <c:v>21/7/2020</c:v>
                  </c:pt>
                  <c:pt idx="10">
                    <c:v>21/7/2020</c:v>
                  </c:pt>
                  <c:pt idx="11">
                    <c:v>22/7/2020</c:v>
                  </c:pt>
                  <c:pt idx="12">
                    <c:v>22/7/2020</c:v>
                  </c:pt>
                  <c:pt idx="13">
                    <c:v>22/7/2020</c:v>
                  </c:pt>
                  <c:pt idx="14">
                    <c:v>23/7/2020</c:v>
                  </c:pt>
                  <c:pt idx="15">
                    <c:v>23/7/2020</c:v>
                  </c:pt>
                  <c:pt idx="16">
                    <c:v>24/7/2020</c:v>
                  </c:pt>
                  <c:pt idx="17">
                    <c:v>24/7/2020</c:v>
                  </c:pt>
                  <c:pt idx="18">
                    <c:v>25/7/2020</c:v>
                  </c:pt>
                  <c:pt idx="19">
                    <c:v>25/7/2020</c:v>
                  </c:pt>
                  <c:pt idx="20">
                    <c:v>26/7/2020</c:v>
                  </c:pt>
                  <c:pt idx="21">
                    <c:v>26/7/2020</c:v>
                  </c:pt>
                  <c:pt idx="22">
                    <c:v>27/7/2020</c:v>
                  </c:pt>
                  <c:pt idx="23">
                    <c:v>27/7/2020</c:v>
                  </c:pt>
                  <c:pt idx="24">
                    <c:v>28/7/2020</c:v>
                  </c:pt>
                  <c:pt idx="25">
                    <c:v>28/7/2020</c:v>
                  </c:pt>
                  <c:pt idx="26">
                    <c:v>29/7/2020</c:v>
                  </c:pt>
                  <c:pt idx="27">
                    <c:v>29/7/2020</c:v>
                  </c:pt>
                  <c:pt idx="28">
                    <c:v>29/7/2020</c:v>
                  </c:pt>
                  <c:pt idx="29">
                    <c:v>30/7/2020</c:v>
                  </c:pt>
                </c:lvl>
              </c:multiLvlStrCache>
            </c:multiLvlStrRef>
          </c:cat>
          <c:val>
            <c:numRef>
              <c:f>Hoja1!$D$2:$D$31</c:f>
              <c:numCache>
                <c:formatCode>General</c:formatCode>
                <c:ptCount val="30"/>
                <c:pt idx="0">
                  <c:v>160</c:v>
                </c:pt>
                <c:pt idx="1">
                  <c:v>175</c:v>
                </c:pt>
                <c:pt idx="2">
                  <c:v>162</c:v>
                </c:pt>
                <c:pt idx="3">
                  <c:v>174</c:v>
                </c:pt>
                <c:pt idx="4">
                  <c:v>165</c:v>
                </c:pt>
                <c:pt idx="5">
                  <c:v>173</c:v>
                </c:pt>
                <c:pt idx="6">
                  <c:v>164</c:v>
                </c:pt>
                <c:pt idx="7">
                  <c:v>161</c:v>
                </c:pt>
                <c:pt idx="8">
                  <c:v>152</c:v>
                </c:pt>
                <c:pt idx="9">
                  <c:v>161</c:v>
                </c:pt>
                <c:pt idx="10">
                  <c:v>137</c:v>
                </c:pt>
                <c:pt idx="11">
                  <c:v>134</c:v>
                </c:pt>
                <c:pt idx="12">
                  <c:v>155</c:v>
                </c:pt>
                <c:pt idx="13">
                  <c:v>138</c:v>
                </c:pt>
                <c:pt idx="14">
                  <c:v>144</c:v>
                </c:pt>
                <c:pt idx="15">
                  <c:v>140</c:v>
                </c:pt>
                <c:pt idx="16">
                  <c:v>129</c:v>
                </c:pt>
                <c:pt idx="17">
                  <c:v>157</c:v>
                </c:pt>
                <c:pt idx="18">
                  <c:v>145</c:v>
                </c:pt>
                <c:pt idx="19">
                  <c:v>147</c:v>
                </c:pt>
                <c:pt idx="20">
                  <c:v>146</c:v>
                </c:pt>
                <c:pt idx="21">
                  <c:v>146</c:v>
                </c:pt>
                <c:pt idx="22">
                  <c:v>134</c:v>
                </c:pt>
                <c:pt idx="23">
                  <c:v>163</c:v>
                </c:pt>
                <c:pt idx="24">
                  <c:v>146</c:v>
                </c:pt>
                <c:pt idx="25">
                  <c:v>159</c:v>
                </c:pt>
                <c:pt idx="26">
                  <c:v>140</c:v>
                </c:pt>
                <c:pt idx="27">
                  <c:v>141</c:v>
                </c:pt>
                <c:pt idx="28">
                  <c:v>147</c:v>
                </c:pt>
                <c:pt idx="29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A-4D32-8F63-19FC7273E0D4}"/>
            </c:ext>
          </c:extLst>
        </c:ser>
        <c:ser>
          <c:idx val="1"/>
          <c:order val="1"/>
          <c:tx>
            <c:strRef>
              <c:f>Hoja1!$E$1</c:f>
              <c:strCache>
                <c:ptCount val="1"/>
                <c:pt idx="0">
                  <c:v>Mín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Hoja1!$A$2:$C$31</c:f>
              <c:multiLvlStrCache>
                <c:ptCount val="30"/>
                <c:lvl>
                  <c:pt idx="0">
                    <c:v>N</c:v>
                  </c:pt>
                  <c:pt idx="1">
                    <c:v>N</c:v>
                  </c:pt>
                  <c:pt idx="2">
                    <c:v>M</c:v>
                  </c:pt>
                  <c:pt idx="3">
                    <c:v>N</c:v>
                  </c:pt>
                  <c:pt idx="4">
                    <c:v>M</c:v>
                  </c:pt>
                  <c:pt idx="5">
                    <c:v>N</c:v>
                  </c:pt>
                  <c:pt idx="6">
                    <c:v>M</c:v>
                  </c:pt>
                  <c:pt idx="7">
                    <c:v>N</c:v>
                  </c:pt>
                  <c:pt idx="8">
                    <c:v>M</c:v>
                  </c:pt>
                  <c:pt idx="9">
                    <c:v>M</c:v>
                  </c:pt>
                  <c:pt idx="10">
                    <c:v>T</c:v>
                  </c:pt>
                  <c:pt idx="11">
                    <c:v>M</c:v>
                  </c:pt>
                  <c:pt idx="12">
                    <c:v>T</c:v>
                  </c:pt>
                  <c:pt idx="13">
                    <c:v>T</c:v>
                  </c:pt>
                  <c:pt idx="14">
                    <c:v>M</c:v>
                  </c:pt>
                  <c:pt idx="15">
                    <c:v>T</c:v>
                  </c:pt>
                  <c:pt idx="16">
                    <c:v>M</c:v>
                  </c:pt>
                  <c:pt idx="17">
                    <c:v>N</c:v>
                  </c:pt>
                  <c:pt idx="18">
                    <c:v>M</c:v>
                  </c:pt>
                  <c:pt idx="19">
                    <c:v>N</c:v>
                  </c:pt>
                  <c:pt idx="20">
                    <c:v>M</c:v>
                  </c:pt>
                  <c:pt idx="21">
                    <c:v>T</c:v>
                  </c:pt>
                  <c:pt idx="22">
                    <c:v>M</c:v>
                  </c:pt>
                  <c:pt idx="23">
                    <c:v>N</c:v>
                  </c:pt>
                  <c:pt idx="24">
                    <c:v>M</c:v>
                  </c:pt>
                  <c:pt idx="25">
                    <c:v>T</c:v>
                  </c:pt>
                  <c:pt idx="26">
                    <c:v>M</c:v>
                  </c:pt>
                  <c:pt idx="27">
                    <c:v>T</c:v>
                  </c:pt>
                  <c:pt idx="28">
                    <c:v>N</c:v>
                  </c:pt>
                  <c:pt idx="29">
                    <c:v>M</c:v>
                  </c:pt>
                </c:lvl>
                <c:lvl>
                  <c:pt idx="0">
                    <c:v>21:00:00</c:v>
                  </c:pt>
                  <c:pt idx="1">
                    <c:v>20:00:00</c:v>
                  </c:pt>
                  <c:pt idx="2">
                    <c:v>08:30:00</c:v>
                  </c:pt>
                  <c:pt idx="3">
                    <c:v>20:03:00</c:v>
                  </c:pt>
                  <c:pt idx="4">
                    <c:v>10:00:00</c:v>
                  </c:pt>
                  <c:pt idx="5">
                    <c:v>20:30:00</c:v>
                  </c:pt>
                  <c:pt idx="6">
                    <c:v>11:00:00</c:v>
                  </c:pt>
                  <c:pt idx="7">
                    <c:v>23:30:00</c:v>
                  </c:pt>
                  <c:pt idx="8">
                    <c:v>08:30:00</c:v>
                  </c:pt>
                  <c:pt idx="9">
                    <c:v>08:00:00</c:v>
                  </c:pt>
                  <c:pt idx="10">
                    <c:v>18:40:00</c:v>
                  </c:pt>
                  <c:pt idx="11">
                    <c:v>06:30:00</c:v>
                  </c:pt>
                  <c:pt idx="12">
                    <c:v>16:40:00</c:v>
                  </c:pt>
                  <c:pt idx="13">
                    <c:v>18:00:00</c:v>
                  </c:pt>
                  <c:pt idx="14">
                    <c:v>06:50:00</c:v>
                  </c:pt>
                  <c:pt idx="15">
                    <c:v>19:30:00</c:v>
                  </c:pt>
                  <c:pt idx="16">
                    <c:v>08:15:00</c:v>
                  </c:pt>
                  <c:pt idx="17">
                    <c:v>20:30:00</c:v>
                  </c:pt>
                  <c:pt idx="18">
                    <c:v>11:00:00</c:v>
                  </c:pt>
                  <c:pt idx="19">
                    <c:v>20:15:00</c:v>
                  </c:pt>
                  <c:pt idx="20">
                    <c:v>11:17:00</c:v>
                  </c:pt>
                  <c:pt idx="21">
                    <c:v>19:04:00</c:v>
                  </c:pt>
                  <c:pt idx="22">
                    <c:v>08:20:00</c:v>
                  </c:pt>
                  <c:pt idx="23">
                    <c:v>23:30:00</c:v>
                  </c:pt>
                  <c:pt idx="24">
                    <c:v>08:19:00</c:v>
                  </c:pt>
                  <c:pt idx="25">
                    <c:v>19:00:00</c:v>
                  </c:pt>
                  <c:pt idx="26">
                    <c:v>08:15:00</c:v>
                  </c:pt>
                  <c:pt idx="27">
                    <c:v>18:00:00</c:v>
                  </c:pt>
                  <c:pt idx="28">
                    <c:v>20:33:00</c:v>
                  </c:pt>
                  <c:pt idx="29">
                    <c:v>08:30:00</c:v>
                  </c:pt>
                </c:lvl>
                <c:lvl>
                  <c:pt idx="0">
                    <c:v>15/7/2020</c:v>
                  </c:pt>
                  <c:pt idx="1">
                    <c:v>16/7/2020</c:v>
                  </c:pt>
                  <c:pt idx="2">
                    <c:v>17/7/2020</c:v>
                  </c:pt>
                  <c:pt idx="3">
                    <c:v>17/7/2020</c:v>
                  </c:pt>
                  <c:pt idx="4">
                    <c:v>18/7/2020</c:v>
                  </c:pt>
                  <c:pt idx="5">
                    <c:v>18/7/2020</c:v>
                  </c:pt>
                  <c:pt idx="6">
                    <c:v>19/7/2020</c:v>
                  </c:pt>
                  <c:pt idx="7">
                    <c:v>19/7/2020</c:v>
                  </c:pt>
                  <c:pt idx="8">
                    <c:v>20/7/2020</c:v>
                  </c:pt>
                  <c:pt idx="9">
                    <c:v>21/7/2020</c:v>
                  </c:pt>
                  <c:pt idx="10">
                    <c:v>21/7/2020</c:v>
                  </c:pt>
                  <c:pt idx="11">
                    <c:v>22/7/2020</c:v>
                  </c:pt>
                  <c:pt idx="12">
                    <c:v>22/7/2020</c:v>
                  </c:pt>
                  <c:pt idx="13">
                    <c:v>22/7/2020</c:v>
                  </c:pt>
                  <c:pt idx="14">
                    <c:v>23/7/2020</c:v>
                  </c:pt>
                  <c:pt idx="15">
                    <c:v>23/7/2020</c:v>
                  </c:pt>
                  <c:pt idx="16">
                    <c:v>24/7/2020</c:v>
                  </c:pt>
                  <c:pt idx="17">
                    <c:v>24/7/2020</c:v>
                  </c:pt>
                  <c:pt idx="18">
                    <c:v>25/7/2020</c:v>
                  </c:pt>
                  <c:pt idx="19">
                    <c:v>25/7/2020</c:v>
                  </c:pt>
                  <c:pt idx="20">
                    <c:v>26/7/2020</c:v>
                  </c:pt>
                  <c:pt idx="21">
                    <c:v>26/7/2020</c:v>
                  </c:pt>
                  <c:pt idx="22">
                    <c:v>27/7/2020</c:v>
                  </c:pt>
                  <c:pt idx="23">
                    <c:v>27/7/2020</c:v>
                  </c:pt>
                  <c:pt idx="24">
                    <c:v>28/7/2020</c:v>
                  </c:pt>
                  <c:pt idx="25">
                    <c:v>28/7/2020</c:v>
                  </c:pt>
                  <c:pt idx="26">
                    <c:v>29/7/2020</c:v>
                  </c:pt>
                  <c:pt idx="27">
                    <c:v>29/7/2020</c:v>
                  </c:pt>
                  <c:pt idx="28">
                    <c:v>29/7/2020</c:v>
                  </c:pt>
                  <c:pt idx="29">
                    <c:v>30/7/2020</c:v>
                  </c:pt>
                </c:lvl>
              </c:multiLvlStrCache>
            </c:multiLvlStrRef>
          </c:cat>
          <c:val>
            <c:numRef>
              <c:f>Hoja1!$E$2:$E$31</c:f>
              <c:numCache>
                <c:formatCode>General</c:formatCode>
                <c:ptCount val="30"/>
                <c:pt idx="0">
                  <c:v>100</c:v>
                </c:pt>
                <c:pt idx="1">
                  <c:v>115</c:v>
                </c:pt>
                <c:pt idx="2">
                  <c:v>110</c:v>
                </c:pt>
                <c:pt idx="3">
                  <c:v>101</c:v>
                </c:pt>
                <c:pt idx="4">
                  <c:v>108</c:v>
                </c:pt>
                <c:pt idx="5">
                  <c:v>106</c:v>
                </c:pt>
                <c:pt idx="6">
                  <c:v>103</c:v>
                </c:pt>
                <c:pt idx="7">
                  <c:v>101</c:v>
                </c:pt>
                <c:pt idx="8">
                  <c:v>102</c:v>
                </c:pt>
                <c:pt idx="9">
                  <c:v>100</c:v>
                </c:pt>
                <c:pt idx="10">
                  <c:v>91</c:v>
                </c:pt>
                <c:pt idx="11">
                  <c:v>97</c:v>
                </c:pt>
                <c:pt idx="12">
                  <c:v>97</c:v>
                </c:pt>
                <c:pt idx="13">
                  <c:v>98</c:v>
                </c:pt>
                <c:pt idx="14">
                  <c:v>95</c:v>
                </c:pt>
                <c:pt idx="15">
                  <c:v>99</c:v>
                </c:pt>
                <c:pt idx="16">
                  <c:v>95</c:v>
                </c:pt>
                <c:pt idx="17">
                  <c:v>109</c:v>
                </c:pt>
                <c:pt idx="18">
                  <c:v>98</c:v>
                </c:pt>
                <c:pt idx="19">
                  <c:v>101</c:v>
                </c:pt>
                <c:pt idx="20">
                  <c:v>95</c:v>
                </c:pt>
                <c:pt idx="21">
                  <c:v>94</c:v>
                </c:pt>
                <c:pt idx="22">
                  <c:v>90</c:v>
                </c:pt>
                <c:pt idx="23">
                  <c:v>100</c:v>
                </c:pt>
                <c:pt idx="24">
                  <c:v>99</c:v>
                </c:pt>
                <c:pt idx="25">
                  <c:v>93</c:v>
                </c:pt>
                <c:pt idx="26">
                  <c:v>97</c:v>
                </c:pt>
                <c:pt idx="27">
                  <c:v>98</c:v>
                </c:pt>
                <c:pt idx="28">
                  <c:v>101</c:v>
                </c:pt>
                <c:pt idx="2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A-4D32-8F63-19FC7273E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298928"/>
        <c:axId val="1134299760"/>
      </c:lineChart>
      <c:lineChart>
        <c:grouping val="standard"/>
        <c:varyColors val="0"/>
        <c:ser>
          <c:idx val="2"/>
          <c:order val="2"/>
          <c:tx>
            <c:strRef>
              <c:f>Hoja1!$F$1</c:f>
              <c:strCache>
                <c:ptCount val="1"/>
                <c:pt idx="0">
                  <c:v>Pulsasiones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Hoja1!$A$2:$C$31</c:f>
              <c:multiLvlStrCache>
                <c:ptCount val="30"/>
                <c:lvl>
                  <c:pt idx="0">
                    <c:v>N</c:v>
                  </c:pt>
                  <c:pt idx="1">
                    <c:v>N</c:v>
                  </c:pt>
                  <c:pt idx="2">
                    <c:v>M</c:v>
                  </c:pt>
                  <c:pt idx="3">
                    <c:v>N</c:v>
                  </c:pt>
                  <c:pt idx="4">
                    <c:v>M</c:v>
                  </c:pt>
                  <c:pt idx="5">
                    <c:v>N</c:v>
                  </c:pt>
                  <c:pt idx="6">
                    <c:v>M</c:v>
                  </c:pt>
                  <c:pt idx="7">
                    <c:v>N</c:v>
                  </c:pt>
                  <c:pt idx="8">
                    <c:v>M</c:v>
                  </c:pt>
                  <c:pt idx="9">
                    <c:v>M</c:v>
                  </c:pt>
                  <c:pt idx="10">
                    <c:v>T</c:v>
                  </c:pt>
                  <c:pt idx="11">
                    <c:v>M</c:v>
                  </c:pt>
                  <c:pt idx="12">
                    <c:v>T</c:v>
                  </c:pt>
                  <c:pt idx="13">
                    <c:v>T</c:v>
                  </c:pt>
                  <c:pt idx="14">
                    <c:v>M</c:v>
                  </c:pt>
                  <c:pt idx="15">
                    <c:v>T</c:v>
                  </c:pt>
                  <c:pt idx="16">
                    <c:v>M</c:v>
                  </c:pt>
                  <c:pt idx="17">
                    <c:v>N</c:v>
                  </c:pt>
                  <c:pt idx="18">
                    <c:v>M</c:v>
                  </c:pt>
                  <c:pt idx="19">
                    <c:v>N</c:v>
                  </c:pt>
                  <c:pt idx="20">
                    <c:v>M</c:v>
                  </c:pt>
                  <c:pt idx="21">
                    <c:v>T</c:v>
                  </c:pt>
                  <c:pt idx="22">
                    <c:v>M</c:v>
                  </c:pt>
                  <c:pt idx="23">
                    <c:v>N</c:v>
                  </c:pt>
                  <c:pt idx="24">
                    <c:v>M</c:v>
                  </c:pt>
                  <c:pt idx="25">
                    <c:v>T</c:v>
                  </c:pt>
                  <c:pt idx="26">
                    <c:v>M</c:v>
                  </c:pt>
                  <c:pt idx="27">
                    <c:v>T</c:v>
                  </c:pt>
                  <c:pt idx="28">
                    <c:v>N</c:v>
                  </c:pt>
                  <c:pt idx="29">
                    <c:v>M</c:v>
                  </c:pt>
                </c:lvl>
                <c:lvl>
                  <c:pt idx="0">
                    <c:v>21:00:00</c:v>
                  </c:pt>
                  <c:pt idx="1">
                    <c:v>20:00:00</c:v>
                  </c:pt>
                  <c:pt idx="2">
                    <c:v>08:30:00</c:v>
                  </c:pt>
                  <c:pt idx="3">
                    <c:v>20:03:00</c:v>
                  </c:pt>
                  <c:pt idx="4">
                    <c:v>10:00:00</c:v>
                  </c:pt>
                  <c:pt idx="5">
                    <c:v>20:30:00</c:v>
                  </c:pt>
                  <c:pt idx="6">
                    <c:v>11:00:00</c:v>
                  </c:pt>
                  <c:pt idx="7">
                    <c:v>23:30:00</c:v>
                  </c:pt>
                  <c:pt idx="8">
                    <c:v>08:30:00</c:v>
                  </c:pt>
                  <c:pt idx="9">
                    <c:v>08:00:00</c:v>
                  </c:pt>
                  <c:pt idx="10">
                    <c:v>18:40:00</c:v>
                  </c:pt>
                  <c:pt idx="11">
                    <c:v>06:30:00</c:v>
                  </c:pt>
                  <c:pt idx="12">
                    <c:v>16:40:00</c:v>
                  </c:pt>
                  <c:pt idx="13">
                    <c:v>18:00:00</c:v>
                  </c:pt>
                  <c:pt idx="14">
                    <c:v>06:50:00</c:v>
                  </c:pt>
                  <c:pt idx="15">
                    <c:v>19:30:00</c:v>
                  </c:pt>
                  <c:pt idx="16">
                    <c:v>08:15:00</c:v>
                  </c:pt>
                  <c:pt idx="17">
                    <c:v>20:30:00</c:v>
                  </c:pt>
                  <c:pt idx="18">
                    <c:v>11:00:00</c:v>
                  </c:pt>
                  <c:pt idx="19">
                    <c:v>20:15:00</c:v>
                  </c:pt>
                  <c:pt idx="20">
                    <c:v>11:17:00</c:v>
                  </c:pt>
                  <c:pt idx="21">
                    <c:v>19:04:00</c:v>
                  </c:pt>
                  <c:pt idx="22">
                    <c:v>08:20:00</c:v>
                  </c:pt>
                  <c:pt idx="23">
                    <c:v>23:30:00</c:v>
                  </c:pt>
                  <c:pt idx="24">
                    <c:v>08:19:00</c:v>
                  </c:pt>
                  <c:pt idx="25">
                    <c:v>19:00:00</c:v>
                  </c:pt>
                  <c:pt idx="26">
                    <c:v>08:15:00</c:v>
                  </c:pt>
                  <c:pt idx="27">
                    <c:v>18:00:00</c:v>
                  </c:pt>
                  <c:pt idx="28">
                    <c:v>20:33:00</c:v>
                  </c:pt>
                  <c:pt idx="29">
                    <c:v>08:30:00</c:v>
                  </c:pt>
                </c:lvl>
                <c:lvl>
                  <c:pt idx="0">
                    <c:v>15/7/2020</c:v>
                  </c:pt>
                  <c:pt idx="1">
                    <c:v>16/7/2020</c:v>
                  </c:pt>
                  <c:pt idx="2">
                    <c:v>17/7/2020</c:v>
                  </c:pt>
                  <c:pt idx="3">
                    <c:v>17/7/2020</c:v>
                  </c:pt>
                  <c:pt idx="4">
                    <c:v>18/7/2020</c:v>
                  </c:pt>
                  <c:pt idx="5">
                    <c:v>18/7/2020</c:v>
                  </c:pt>
                  <c:pt idx="6">
                    <c:v>19/7/2020</c:v>
                  </c:pt>
                  <c:pt idx="7">
                    <c:v>19/7/2020</c:v>
                  </c:pt>
                  <c:pt idx="8">
                    <c:v>20/7/2020</c:v>
                  </c:pt>
                  <c:pt idx="9">
                    <c:v>21/7/2020</c:v>
                  </c:pt>
                  <c:pt idx="10">
                    <c:v>21/7/2020</c:v>
                  </c:pt>
                  <c:pt idx="11">
                    <c:v>22/7/2020</c:v>
                  </c:pt>
                  <c:pt idx="12">
                    <c:v>22/7/2020</c:v>
                  </c:pt>
                  <c:pt idx="13">
                    <c:v>22/7/2020</c:v>
                  </c:pt>
                  <c:pt idx="14">
                    <c:v>23/7/2020</c:v>
                  </c:pt>
                  <c:pt idx="15">
                    <c:v>23/7/2020</c:v>
                  </c:pt>
                  <c:pt idx="16">
                    <c:v>24/7/2020</c:v>
                  </c:pt>
                  <c:pt idx="17">
                    <c:v>24/7/2020</c:v>
                  </c:pt>
                  <c:pt idx="18">
                    <c:v>25/7/2020</c:v>
                  </c:pt>
                  <c:pt idx="19">
                    <c:v>25/7/2020</c:v>
                  </c:pt>
                  <c:pt idx="20">
                    <c:v>26/7/2020</c:v>
                  </c:pt>
                  <c:pt idx="21">
                    <c:v>26/7/2020</c:v>
                  </c:pt>
                  <c:pt idx="22">
                    <c:v>27/7/2020</c:v>
                  </c:pt>
                  <c:pt idx="23">
                    <c:v>27/7/2020</c:v>
                  </c:pt>
                  <c:pt idx="24">
                    <c:v>28/7/2020</c:v>
                  </c:pt>
                  <c:pt idx="25">
                    <c:v>28/7/2020</c:v>
                  </c:pt>
                  <c:pt idx="26">
                    <c:v>29/7/2020</c:v>
                  </c:pt>
                  <c:pt idx="27">
                    <c:v>29/7/2020</c:v>
                  </c:pt>
                  <c:pt idx="28">
                    <c:v>29/7/2020</c:v>
                  </c:pt>
                  <c:pt idx="29">
                    <c:v>30/7/2020</c:v>
                  </c:pt>
                </c:lvl>
              </c:multiLvlStrCache>
            </c:multiLvlStrRef>
          </c:cat>
          <c:val>
            <c:numRef>
              <c:f>Hoja1!$F$2:$F$31</c:f>
              <c:numCache>
                <c:formatCode>General</c:formatCode>
                <c:ptCount val="30"/>
                <c:pt idx="0">
                  <c:v>89</c:v>
                </c:pt>
                <c:pt idx="1">
                  <c:v>80</c:v>
                </c:pt>
                <c:pt idx="2">
                  <c:v>67</c:v>
                </c:pt>
                <c:pt idx="3">
                  <c:v>64</c:v>
                </c:pt>
                <c:pt idx="4">
                  <c:v>70</c:v>
                </c:pt>
                <c:pt idx="5">
                  <c:v>62</c:v>
                </c:pt>
                <c:pt idx="6">
                  <c:v>67</c:v>
                </c:pt>
                <c:pt idx="7">
                  <c:v>67</c:v>
                </c:pt>
                <c:pt idx="8">
                  <c:v>64</c:v>
                </c:pt>
                <c:pt idx="9">
                  <c:v>68</c:v>
                </c:pt>
                <c:pt idx="10">
                  <c:v>81</c:v>
                </c:pt>
                <c:pt idx="11">
                  <c:v>76</c:v>
                </c:pt>
                <c:pt idx="12">
                  <c:v>68</c:v>
                </c:pt>
                <c:pt idx="13">
                  <c:v>75</c:v>
                </c:pt>
                <c:pt idx="14">
                  <c:v>77</c:v>
                </c:pt>
                <c:pt idx="15">
                  <c:v>91</c:v>
                </c:pt>
                <c:pt idx="16">
                  <c:v>70</c:v>
                </c:pt>
                <c:pt idx="17">
                  <c:v>75</c:v>
                </c:pt>
                <c:pt idx="18">
                  <c:v>69</c:v>
                </c:pt>
                <c:pt idx="19">
                  <c:v>79</c:v>
                </c:pt>
                <c:pt idx="20">
                  <c:v>67</c:v>
                </c:pt>
                <c:pt idx="21">
                  <c:v>67</c:v>
                </c:pt>
                <c:pt idx="22">
                  <c:v>72</c:v>
                </c:pt>
                <c:pt idx="23">
                  <c:v>70</c:v>
                </c:pt>
                <c:pt idx="24">
                  <c:v>74</c:v>
                </c:pt>
                <c:pt idx="25">
                  <c:v>91</c:v>
                </c:pt>
                <c:pt idx="26">
                  <c:v>73</c:v>
                </c:pt>
                <c:pt idx="27">
                  <c:v>76</c:v>
                </c:pt>
                <c:pt idx="28">
                  <c:v>66</c:v>
                </c:pt>
                <c:pt idx="2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5A-4D32-8F63-19FC7273E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323504"/>
        <c:axId val="1226317680"/>
      </c:lineChart>
      <c:catAx>
        <c:axId val="113429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34299760"/>
        <c:crosses val="autoZero"/>
        <c:auto val="1"/>
        <c:lblAlgn val="ctr"/>
        <c:lblOffset val="100"/>
        <c:noMultiLvlLbl val="0"/>
      </c:catAx>
      <c:valAx>
        <c:axId val="1134299760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34298928"/>
        <c:crosses val="autoZero"/>
        <c:crossBetween val="between"/>
      </c:valAx>
      <c:valAx>
        <c:axId val="1226317680"/>
        <c:scaling>
          <c:orientation val="minMax"/>
          <c:min val="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26323504"/>
        <c:crosses val="max"/>
        <c:crossBetween val="between"/>
      </c:valAx>
      <c:catAx>
        <c:axId val="122632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63176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3</xdr:row>
      <xdr:rowOff>128587</xdr:rowOff>
    </xdr:from>
    <xdr:to>
      <xdr:col>14</xdr:col>
      <xdr:colOff>104775</xdr:colOff>
      <xdr:row>18</xdr:row>
      <xdr:rowOff>14287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G10" sqref="G10"/>
    </sheetView>
  </sheetViews>
  <sheetFormatPr baseColWidth="10" defaultRowHeight="15" x14ac:dyDescent="0.25"/>
  <cols>
    <col min="1" max="1" width="11.42578125" style="1"/>
    <col min="2" max="2" width="11.42578125" style="2"/>
    <col min="3" max="3" width="11.42578125" style="3"/>
  </cols>
  <sheetData>
    <row r="1" spans="1:7" s="5" customFormat="1" x14ac:dyDescent="0.25">
      <c r="A1" s="4" t="s">
        <v>0</v>
      </c>
      <c r="B1" s="3" t="s">
        <v>1</v>
      </c>
      <c r="C1" s="3" t="s">
        <v>2</v>
      </c>
      <c r="D1" s="5" t="s">
        <v>3</v>
      </c>
      <c r="E1" s="5" t="s">
        <v>4</v>
      </c>
      <c r="F1" s="5" t="s">
        <v>5</v>
      </c>
      <c r="G1" s="5" t="s">
        <v>9</v>
      </c>
    </row>
    <row r="2" spans="1:7" x14ac:dyDescent="0.25">
      <c r="A2" s="1">
        <v>44027</v>
      </c>
      <c r="B2" s="2">
        <v>0.875</v>
      </c>
      <c r="C2" s="3" t="s">
        <v>6</v>
      </c>
      <c r="D2">
        <v>160</v>
      </c>
      <c r="E2">
        <v>100</v>
      </c>
      <c r="F2">
        <v>89</v>
      </c>
    </row>
    <row r="3" spans="1:7" x14ac:dyDescent="0.25">
      <c r="A3" s="1">
        <v>44028</v>
      </c>
      <c r="B3" s="2">
        <v>0.83333333333333337</v>
      </c>
      <c r="C3" s="3" t="s">
        <v>6</v>
      </c>
      <c r="D3">
        <v>175</v>
      </c>
      <c r="E3">
        <v>115</v>
      </c>
      <c r="F3">
        <v>80</v>
      </c>
      <c r="G3" t="s">
        <v>11</v>
      </c>
    </row>
    <row r="4" spans="1:7" x14ac:dyDescent="0.25">
      <c r="A4" s="1">
        <v>44029</v>
      </c>
      <c r="B4" s="2">
        <v>0.35416666666666669</v>
      </c>
      <c r="C4" s="3" t="s">
        <v>7</v>
      </c>
      <c r="D4">
        <v>162</v>
      </c>
      <c r="E4">
        <v>110</v>
      </c>
      <c r="F4">
        <v>67</v>
      </c>
    </row>
    <row r="5" spans="1:7" x14ac:dyDescent="0.25">
      <c r="A5" s="1">
        <v>44029</v>
      </c>
      <c r="B5" s="2">
        <v>0.8354166666666667</v>
      </c>
      <c r="C5" s="3" t="s">
        <v>6</v>
      </c>
      <c r="D5">
        <v>174</v>
      </c>
      <c r="E5">
        <v>101</v>
      </c>
      <c r="F5">
        <v>64</v>
      </c>
    </row>
    <row r="6" spans="1:7" x14ac:dyDescent="0.25">
      <c r="A6" s="1">
        <v>44030</v>
      </c>
      <c r="B6" s="2">
        <v>0.41666666666666669</v>
      </c>
      <c r="C6" s="3" t="s">
        <v>7</v>
      </c>
      <c r="D6">
        <v>165</v>
      </c>
      <c r="E6">
        <v>108</v>
      </c>
      <c r="F6">
        <v>70</v>
      </c>
    </row>
    <row r="7" spans="1:7" x14ac:dyDescent="0.25">
      <c r="A7" s="1">
        <v>44030</v>
      </c>
      <c r="B7" s="2">
        <v>0.85416666666666663</v>
      </c>
      <c r="C7" s="3" t="s">
        <v>6</v>
      </c>
      <c r="D7">
        <v>173</v>
      </c>
      <c r="E7">
        <v>106</v>
      </c>
      <c r="F7">
        <v>62</v>
      </c>
    </row>
    <row r="8" spans="1:7" x14ac:dyDescent="0.25">
      <c r="A8" s="1">
        <v>44031</v>
      </c>
      <c r="B8" s="2">
        <v>0.45833333333333331</v>
      </c>
      <c r="C8" s="3" t="s">
        <v>7</v>
      </c>
      <c r="D8">
        <v>164</v>
      </c>
      <c r="E8">
        <v>103</v>
      </c>
      <c r="F8">
        <v>67</v>
      </c>
    </row>
    <row r="9" spans="1:7" x14ac:dyDescent="0.25">
      <c r="A9" s="1">
        <v>44031</v>
      </c>
      <c r="B9" s="2">
        <v>0.97916666666666663</v>
      </c>
      <c r="C9" s="3" t="s">
        <v>6</v>
      </c>
      <c r="D9">
        <v>161</v>
      </c>
      <c r="E9">
        <v>101</v>
      </c>
      <c r="F9">
        <v>67</v>
      </c>
    </row>
    <row r="10" spans="1:7" x14ac:dyDescent="0.25">
      <c r="A10" s="1">
        <v>44032</v>
      </c>
      <c r="B10" s="2">
        <v>0.35416666666666669</v>
      </c>
      <c r="C10" s="3" t="s">
        <v>7</v>
      </c>
      <c r="D10">
        <v>152</v>
      </c>
      <c r="E10">
        <v>102</v>
      </c>
      <c r="F10">
        <v>64</v>
      </c>
      <c r="G10" t="s">
        <v>14</v>
      </c>
    </row>
    <row r="11" spans="1:7" x14ac:dyDescent="0.25">
      <c r="A11" s="1">
        <v>44033</v>
      </c>
      <c r="B11" s="2">
        <v>0.33333333333333331</v>
      </c>
      <c r="C11" s="3" t="s">
        <v>7</v>
      </c>
      <c r="D11">
        <v>161</v>
      </c>
      <c r="E11">
        <v>100</v>
      </c>
      <c r="F11">
        <v>68</v>
      </c>
    </row>
    <row r="12" spans="1:7" x14ac:dyDescent="0.25">
      <c r="A12" s="1">
        <v>44033</v>
      </c>
      <c r="B12" s="2">
        <v>0.77777777777777779</v>
      </c>
      <c r="C12" s="3" t="s">
        <v>8</v>
      </c>
      <c r="D12">
        <v>137</v>
      </c>
      <c r="E12">
        <v>91</v>
      </c>
      <c r="F12">
        <v>81</v>
      </c>
      <c r="G12" t="s">
        <v>12</v>
      </c>
    </row>
    <row r="13" spans="1:7" x14ac:dyDescent="0.25">
      <c r="A13" s="1">
        <v>44034</v>
      </c>
      <c r="B13" s="2">
        <v>0.27083333333333331</v>
      </c>
      <c r="C13" s="3" t="s">
        <v>7</v>
      </c>
      <c r="D13">
        <v>134</v>
      </c>
      <c r="E13">
        <v>97</v>
      </c>
      <c r="F13">
        <v>76</v>
      </c>
    </row>
    <row r="14" spans="1:7" x14ac:dyDescent="0.25">
      <c r="A14" s="1">
        <v>44034</v>
      </c>
      <c r="B14" s="2">
        <v>0.69444444444444453</v>
      </c>
      <c r="C14" s="3" t="s">
        <v>8</v>
      </c>
      <c r="D14">
        <v>155</v>
      </c>
      <c r="E14">
        <v>97</v>
      </c>
      <c r="F14">
        <v>68</v>
      </c>
    </row>
    <row r="15" spans="1:7" x14ac:dyDescent="0.25">
      <c r="A15" s="1">
        <v>44034</v>
      </c>
      <c r="B15" s="2">
        <v>0.75</v>
      </c>
      <c r="C15" s="3" t="s">
        <v>8</v>
      </c>
      <c r="D15">
        <v>138</v>
      </c>
      <c r="E15">
        <v>98</v>
      </c>
      <c r="F15">
        <v>75</v>
      </c>
      <c r="G15" t="s">
        <v>13</v>
      </c>
    </row>
    <row r="16" spans="1:7" x14ac:dyDescent="0.25">
      <c r="A16" s="1">
        <v>44035</v>
      </c>
      <c r="B16" s="2">
        <v>0.28472222222222221</v>
      </c>
      <c r="C16" s="3" t="s">
        <v>7</v>
      </c>
      <c r="D16">
        <v>144</v>
      </c>
      <c r="E16">
        <v>95</v>
      </c>
      <c r="F16">
        <v>77</v>
      </c>
    </row>
    <row r="17" spans="1:7" x14ac:dyDescent="0.25">
      <c r="A17" s="1">
        <v>44035</v>
      </c>
      <c r="B17" s="2">
        <v>0.8125</v>
      </c>
      <c r="C17" s="3" t="s">
        <v>8</v>
      </c>
      <c r="D17">
        <v>140</v>
      </c>
      <c r="E17">
        <v>99</v>
      </c>
      <c r="F17">
        <v>91</v>
      </c>
      <c r="G17" t="s">
        <v>13</v>
      </c>
    </row>
    <row r="18" spans="1:7" x14ac:dyDescent="0.25">
      <c r="A18" s="1">
        <v>44036</v>
      </c>
      <c r="B18" s="2">
        <v>0.34375</v>
      </c>
      <c r="C18" s="3" t="s">
        <v>7</v>
      </c>
      <c r="D18">
        <v>129</v>
      </c>
      <c r="E18">
        <v>95</v>
      </c>
      <c r="F18">
        <v>70</v>
      </c>
    </row>
    <row r="19" spans="1:7" x14ac:dyDescent="0.25">
      <c r="A19" s="1">
        <v>44036</v>
      </c>
      <c r="B19" s="2">
        <v>0.85416666666666663</v>
      </c>
      <c r="C19" s="3" t="s">
        <v>6</v>
      </c>
      <c r="D19">
        <v>157</v>
      </c>
      <c r="E19">
        <v>109</v>
      </c>
      <c r="F19">
        <v>75</v>
      </c>
    </row>
    <row r="20" spans="1:7" x14ac:dyDescent="0.25">
      <c r="A20" s="1">
        <v>44037</v>
      </c>
      <c r="B20" s="2">
        <v>0.45833333333333331</v>
      </c>
      <c r="C20" s="3" t="s">
        <v>7</v>
      </c>
      <c r="D20">
        <v>145</v>
      </c>
      <c r="E20">
        <v>98</v>
      </c>
      <c r="F20">
        <v>69</v>
      </c>
    </row>
    <row r="21" spans="1:7" x14ac:dyDescent="0.25">
      <c r="A21" s="1">
        <v>44037</v>
      </c>
      <c r="B21" s="2">
        <v>0.84375</v>
      </c>
      <c r="C21" s="3" t="s">
        <v>6</v>
      </c>
      <c r="D21">
        <v>147</v>
      </c>
      <c r="E21">
        <v>101</v>
      </c>
      <c r="F21">
        <v>79</v>
      </c>
    </row>
    <row r="22" spans="1:7" x14ac:dyDescent="0.25">
      <c r="A22" s="1">
        <v>44038</v>
      </c>
      <c r="B22" s="2">
        <v>0.47013888888888888</v>
      </c>
      <c r="C22" s="3" t="s">
        <v>7</v>
      </c>
      <c r="D22">
        <v>146</v>
      </c>
      <c r="E22">
        <v>95</v>
      </c>
      <c r="F22">
        <v>67</v>
      </c>
    </row>
    <row r="23" spans="1:7" x14ac:dyDescent="0.25">
      <c r="A23" s="1">
        <v>44038</v>
      </c>
      <c r="B23" s="2">
        <v>0.7944444444444444</v>
      </c>
      <c r="C23" s="3" t="s">
        <v>8</v>
      </c>
      <c r="D23">
        <v>146</v>
      </c>
      <c r="E23">
        <v>94</v>
      </c>
      <c r="F23">
        <v>67</v>
      </c>
    </row>
    <row r="24" spans="1:7" x14ac:dyDescent="0.25">
      <c r="A24" s="1">
        <v>44039</v>
      </c>
      <c r="B24" s="2">
        <v>0.34722222222222227</v>
      </c>
      <c r="C24" s="3" t="s">
        <v>7</v>
      </c>
      <c r="D24">
        <v>134</v>
      </c>
      <c r="E24">
        <v>90</v>
      </c>
      <c r="F24">
        <v>72</v>
      </c>
    </row>
    <row r="25" spans="1:7" x14ac:dyDescent="0.25">
      <c r="A25" s="1">
        <v>44039</v>
      </c>
      <c r="B25" s="2">
        <v>0.97916666666666663</v>
      </c>
      <c r="C25" s="3" t="s">
        <v>6</v>
      </c>
      <c r="D25">
        <v>163</v>
      </c>
      <c r="E25">
        <v>100</v>
      </c>
      <c r="F25">
        <v>70</v>
      </c>
    </row>
    <row r="26" spans="1:7" x14ac:dyDescent="0.25">
      <c r="A26" s="1">
        <v>44040</v>
      </c>
      <c r="B26" s="2">
        <v>0.34652777777777777</v>
      </c>
      <c r="C26" s="3" t="s">
        <v>7</v>
      </c>
      <c r="D26">
        <v>146</v>
      </c>
      <c r="E26">
        <v>99</v>
      </c>
      <c r="F26">
        <v>74</v>
      </c>
    </row>
    <row r="27" spans="1:7" x14ac:dyDescent="0.25">
      <c r="A27" s="1">
        <v>44040</v>
      </c>
      <c r="B27" s="2">
        <v>0.79166666666666663</v>
      </c>
      <c r="C27" s="3" t="s">
        <v>8</v>
      </c>
      <c r="D27">
        <v>159</v>
      </c>
      <c r="E27">
        <v>93</v>
      </c>
      <c r="F27">
        <v>91</v>
      </c>
    </row>
    <row r="28" spans="1:7" x14ac:dyDescent="0.25">
      <c r="A28" s="1">
        <v>44041</v>
      </c>
      <c r="B28" s="2">
        <v>0.34375</v>
      </c>
      <c r="C28" s="3" t="s">
        <v>7</v>
      </c>
      <c r="D28">
        <v>140</v>
      </c>
      <c r="E28">
        <v>97</v>
      </c>
      <c r="F28">
        <v>73</v>
      </c>
      <c r="G28" t="s">
        <v>10</v>
      </c>
    </row>
    <row r="29" spans="1:7" x14ac:dyDescent="0.25">
      <c r="A29" s="1">
        <v>44041</v>
      </c>
      <c r="B29" s="2">
        <v>0.75</v>
      </c>
      <c r="C29" s="3" t="s">
        <v>8</v>
      </c>
      <c r="D29">
        <v>141</v>
      </c>
      <c r="E29">
        <v>98</v>
      </c>
      <c r="F29">
        <v>76</v>
      </c>
    </row>
    <row r="30" spans="1:7" x14ac:dyDescent="0.25">
      <c r="A30" s="1">
        <v>44041</v>
      </c>
      <c r="B30" s="2">
        <v>0.85625000000000007</v>
      </c>
      <c r="C30" s="3" t="s">
        <v>6</v>
      </c>
      <c r="D30">
        <v>147</v>
      </c>
      <c r="E30">
        <v>101</v>
      </c>
      <c r="F30">
        <v>66</v>
      </c>
      <c r="G30" t="s">
        <v>13</v>
      </c>
    </row>
    <row r="31" spans="1:7" x14ac:dyDescent="0.25">
      <c r="A31" s="1">
        <v>44042</v>
      </c>
      <c r="B31" s="2">
        <v>0.35416666666666669</v>
      </c>
      <c r="C31" s="3" t="s">
        <v>7</v>
      </c>
      <c r="D31">
        <v>134</v>
      </c>
      <c r="E31">
        <v>92</v>
      </c>
      <c r="F31">
        <v>72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Sanchez</dc:creator>
  <cp:lastModifiedBy>Guillermo Sanchez</cp:lastModifiedBy>
  <dcterms:created xsi:type="dcterms:W3CDTF">2020-07-30T11:15:50Z</dcterms:created>
  <dcterms:modified xsi:type="dcterms:W3CDTF">2020-07-30T12:50:23Z</dcterms:modified>
</cp:coreProperties>
</file>