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>
    <mc:Choice Requires="x15">
      <x15ac:absPath xmlns:x15ac="http://schemas.microsoft.com/office/spreadsheetml/2010/11/ac" url="C:\Users\tomas\eclipse-workspace-2024\PruebaAutomatizacion\resources\excel\"/>
    </mc:Choice>
  </mc:AlternateContent>
  <xr:revisionPtr revIDLastSave="0" documentId="13_ncr:1_{4BE3119E-1229-4FCD-9A5B-87F7011CDAA7}" xr6:coauthVersionLast="47" xr6:coauthVersionMax="47" xr10:uidLastSave="{00000000-0000-0000-0000-000000000000}"/>
  <bookViews>
    <workbookView xWindow="-120" yWindow="-120" windowWidth="29040" windowHeight="15840" xr2:uid="{5FA813D1-FF21-4F9E-B3D3-A36B7129D2BA}"/>
  </bookViews>
  <sheets>
    <sheet name="Hoja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<sst xmlns="http://schemas.openxmlformats.org/spreadsheetml/2006/main" count="19" uniqueCount="8">
  <si>
    <t>s</t>
  </si>
  <si>
    <t>FECHA</t>
  </si>
  <si>
    <t>LOTE</t>
  </si>
  <si>
    <t>NRO</t>
  </si>
  <si>
    <t>$$</t>
  </si>
  <si>
    <t>DNI</t>
  </si>
  <si>
    <t>ESTADO</t>
  </si>
  <si>
    <t>FACTURADO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</si>
</sst>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238B-C6F0-4B3C-B9AA-74DAEFCF3765}">
  <dimension ref="A1:G10"/>
  <sheetViews>
    <sheetView tabSelected="1" zoomScale="96" zoomScaleNormal="96" workbookViewId="0">
      <selection activeCell="A2" sqref="A2:A10"/>
    </sheetView>
  </sheetViews>
  <sheetFormatPr baseColWidth="10" defaultColWidth="11.42578125" defaultRowHeight="15" x14ac:dyDescent="0.25"/>
  <cols>
    <col min="1" max="1" style="1" width="11.42578125" collapsed="true"/>
  </cols>
  <sheetData>
    <row r="1" spans="1:7" x14ac:dyDescent="0.25">
      <c r="A1" s="1" t="s">
        <v>1</v>
      </c>
      <c r="B1" t="s" s="0">
        <v>2</v>
      </c>
      <c r="C1" t="s" s="0">
        <v>3</v>
      </c>
      <c r="D1" t="s" s="0">
        <v>4</v>
      </c>
      <c r="E1" t="s" s="0">
        <v>5</v>
      </c>
      <c r="F1" s="2">
        <v>0.21</v>
      </c>
      <c r="G1" t="s" s="0">
        <v>6</v>
      </c>
    </row>
    <row r="2" spans="1:7" x14ac:dyDescent="0.25">
      <c r="A2" s="1">
        <v>45438</v>
      </c>
      <c r="B2" s="0">
        <v>27</v>
      </c>
      <c r="C2" s="0">
        <v>1</v>
      </c>
      <c r="D2" s="0">
        <v>3980</v>
      </c>
      <c r="F2" t="s" s="0">
        <v>0</v>
      </c>
      <c r="G2" t="s" s="0">
        <v>7</v>
      </c>
    </row>
    <row r="3" spans="1:7" x14ac:dyDescent="0.25">
      <c r="A3" s="1">
        <v>45438</v>
      </c>
      <c r="B3" s="0">
        <v>29</v>
      </c>
      <c r="C3" s="0">
        <v>1</v>
      </c>
      <c r="D3" s="0">
        <v>4700</v>
      </c>
      <c r="G3" t="s" s="0">
        <v>7</v>
      </c>
    </row>
    <row r="4" spans="1:7" x14ac:dyDescent="0.25">
      <c r="A4" s="1">
        <v>45438</v>
      </c>
      <c r="B4" s="0">
        <v>29</v>
      </c>
      <c r="C4" s="0">
        <v>1</v>
      </c>
      <c r="D4" s="0">
        <v>11230</v>
      </c>
      <c r="F4" t="s" s="0">
        <v>0</v>
      </c>
      <c r="G4" t="s" s="0">
        <v>7</v>
      </c>
    </row>
    <row r="5" spans="1:7" x14ac:dyDescent="0.25">
      <c r="A5" s="1">
        <v>45438</v>
      </c>
      <c r="B5" s="0">
        <v>29</v>
      </c>
      <c r="C5" s="0">
        <v>1</v>
      </c>
      <c r="D5" s="0">
        <v>11760</v>
      </c>
      <c r="G5" t="s" s="0">
        <v>7</v>
      </c>
    </row>
    <row r="6" spans="1:7" x14ac:dyDescent="0.25">
      <c r="A6" s="1">
        <v>45438</v>
      </c>
      <c r="B6" s="0">
        <v>29</v>
      </c>
      <c r="C6" s="0">
        <v>1</v>
      </c>
      <c r="D6" s="0">
        <v>13360</v>
      </c>
      <c r="G6" t="s" s="0">
        <v>7</v>
      </c>
    </row>
    <row r="7" spans="1:7" x14ac:dyDescent="0.25">
      <c r="A7" s="1">
        <v>45438</v>
      </c>
      <c r="B7" s="0">
        <v>29</v>
      </c>
      <c r="C7" s="0">
        <v>1</v>
      </c>
      <c r="D7" s="0">
        <v>10420</v>
      </c>
      <c r="G7" t="s" s="0">
        <v>7</v>
      </c>
    </row>
    <row r="8" spans="1:7" x14ac:dyDescent="0.25">
      <c r="A8" s="1">
        <v>45438</v>
      </c>
      <c r="B8" s="0">
        <v>29</v>
      </c>
      <c r="C8" s="0">
        <v>1</v>
      </c>
      <c r="D8" s="0">
        <v>17920</v>
      </c>
      <c r="G8" t="s" s="0">
        <v>7</v>
      </c>
    </row>
    <row r="9" spans="1:7" x14ac:dyDescent="0.25">
      <c r="A9" s="1">
        <v>45438</v>
      </c>
      <c r="B9" s="0">
        <v>29</v>
      </c>
      <c r="C9" s="0">
        <v>1</v>
      </c>
      <c r="D9" s="0">
        <v>5000</v>
      </c>
      <c r="F9" s="3" t="s">
        <v>0</v>
      </c>
      <c r="G9" t="s" s="0">
        <v>7</v>
      </c>
    </row>
    <row r="10" spans="1:7" x14ac:dyDescent="0.25">
      <c r="A10" s="1">
        <v>45438</v>
      </c>
      <c r="B10" s="0">
        <v>29</v>
      </c>
      <c r="C10" s="0">
        <v>1</v>
      </c>
      <c r="D10" s="0">
        <v>3000</v>
      </c>
      <c r="F10" t="s" s="0">
        <v>0</v>
      </c>
      <c r="G10" t="s" s="0">
        <v>7</v>
      </c>
    </row>
  </sheetData>
  <conditionalFormatting sqref="D2:D10">
    <cfRule type="cellIs" dxfId="0" priority="1" operator="greaterThan">
      <formula>40000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2022-03-23T02:59:58Z</dcterms:created>
  <dc:creator>Tomy Tavella</dc:creator>
  <cp:lastModifiedBy>Tomas Tavella</cp:lastModifiedBy>
  <dcterms:modified xsi:type="dcterms:W3CDTF">2024-05-31T03:42:46Z</dcterms:modified>
</cp:coreProperties>
</file>