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_data" sheetId="1" state="visible" r:id="rId1"/>
    <sheet xmlns:r="http://schemas.openxmlformats.org/officeDocument/2006/relationships" name="historical_data_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Close prices of S&amp;P 500</a:t>
            </a:r>
          </a:p>
        </rich>
      </tx>
    </title>
    <plotArea>
      <lineChart>
        <grouping val="standard"/>
        <ser>
          <idx val="0"/>
          <order val="0"/>
          <tx>
            <strRef>
              <f>'historical_data'!E1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'historical_data'!$A$2:$A$2516</f>
            </numRef>
          </cat>
          <val>
            <numRef>
              <f>'historical_data'!$E$2:$E$2516</f>
            </numRef>
          </val>
        </ser>
        <ser>
          <idx val="1"/>
          <order val="1"/>
          <tx>
            <strRef>
              <f>'historical_data'!G1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'historical_data'!$A$2:$A$2516</f>
            </numRef>
          </cat>
          <val>
            <numRef>
              <f>'historical_data'!$G$2:$G$2516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mmm-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Close_200ma</t>
        </is>
      </c>
    </row>
    <row r="2">
      <c r="A2" s="2" t="n">
        <v>41158</v>
      </c>
      <c r="B2" t="n">
        <v>1403.739990234375</v>
      </c>
      <c r="C2" t="n">
        <v>1432.119995117188</v>
      </c>
      <c r="D2" t="n">
        <v>1403.739990234375</v>
      </c>
      <c r="E2" t="n">
        <v>1432.119995117188</v>
      </c>
      <c r="F2" t="n">
        <v>3952870000</v>
      </c>
      <c r="G2" t="inlineStr"/>
    </row>
    <row r="3">
      <c r="A3" s="2" t="n">
        <v>41159</v>
      </c>
      <c r="B3" t="n">
        <v>1432.119995117188</v>
      </c>
      <c r="C3" t="n">
        <v>1437.920043945312</v>
      </c>
      <c r="D3" t="n">
        <v>1431.449951171875</v>
      </c>
      <c r="E3" t="n">
        <v>1437.920043945312</v>
      </c>
      <c r="F3" t="n">
        <v>3717620000</v>
      </c>
      <c r="G3" t="inlineStr"/>
    </row>
    <row r="4">
      <c r="A4" s="2" t="n">
        <v>41162</v>
      </c>
      <c r="B4" t="n">
        <v>1437.920043945312</v>
      </c>
      <c r="C4" t="n">
        <v>1438.739990234375</v>
      </c>
      <c r="D4" t="n">
        <v>1428.97998046875</v>
      </c>
      <c r="E4" t="n">
        <v>1429.079956054688</v>
      </c>
      <c r="F4" t="n">
        <v>3223670000</v>
      </c>
      <c r="G4" t="inlineStr"/>
    </row>
    <row r="5">
      <c r="A5" s="2" t="n">
        <v>41163</v>
      </c>
      <c r="B5" t="n">
        <v>1429.130004882812</v>
      </c>
      <c r="C5" t="n">
        <v>1437.760009765625</v>
      </c>
      <c r="D5" t="n">
        <v>1429.130004882812</v>
      </c>
      <c r="E5" t="n">
        <v>1433.56005859375</v>
      </c>
      <c r="F5" t="n">
        <v>3509630000</v>
      </c>
      <c r="G5" t="inlineStr"/>
    </row>
    <row r="6">
      <c r="A6" s="2" t="n">
        <v>41164</v>
      </c>
      <c r="B6" t="n">
        <v>1433.56005859375</v>
      </c>
      <c r="C6" t="n">
        <v>1439.150024414062</v>
      </c>
      <c r="D6" t="n">
        <v>1432.989990234375</v>
      </c>
      <c r="E6" t="n">
        <v>1436.56005859375</v>
      </c>
      <c r="F6" t="n">
        <v>3641200000</v>
      </c>
      <c r="G6" t="inlineStr"/>
    </row>
    <row r="7">
      <c r="A7" s="2" t="n">
        <v>41165</v>
      </c>
      <c r="B7" t="n">
        <v>1436.56005859375</v>
      </c>
      <c r="C7" t="n">
        <v>1463.760009765625</v>
      </c>
      <c r="D7" t="n">
        <v>1435.339965820312</v>
      </c>
      <c r="E7" t="n">
        <v>1459.989990234375</v>
      </c>
      <c r="F7" t="n">
        <v>4606550000</v>
      </c>
      <c r="G7" t="inlineStr"/>
    </row>
    <row r="8">
      <c r="A8" s="2" t="n">
        <v>41166</v>
      </c>
      <c r="B8" t="n">
        <v>1460.069946289062</v>
      </c>
      <c r="C8" t="n">
        <v>1474.510009765625</v>
      </c>
      <c r="D8" t="n">
        <v>1460.069946289062</v>
      </c>
      <c r="E8" t="n">
        <v>1465.77001953125</v>
      </c>
      <c r="F8" t="n">
        <v>5041990000</v>
      </c>
      <c r="G8" t="inlineStr"/>
    </row>
    <row r="9">
      <c r="A9" s="2" t="n">
        <v>41169</v>
      </c>
      <c r="B9" t="n">
        <v>1465.420043945312</v>
      </c>
      <c r="C9" t="n">
        <v>1465.630004882812</v>
      </c>
      <c r="D9" t="n">
        <v>1457.550048828125</v>
      </c>
      <c r="E9" t="n">
        <v>1461.18994140625</v>
      </c>
      <c r="F9" t="n">
        <v>3482430000</v>
      </c>
      <c r="G9" t="inlineStr"/>
    </row>
    <row r="10">
      <c r="A10" s="2" t="n">
        <v>41170</v>
      </c>
      <c r="B10" t="n">
        <v>1461.18994140625</v>
      </c>
      <c r="C10" t="n">
        <v>1461.469970703125</v>
      </c>
      <c r="D10" t="n">
        <v>1456.130004882812</v>
      </c>
      <c r="E10" t="n">
        <v>1459.319946289062</v>
      </c>
      <c r="F10" t="n">
        <v>3377390000</v>
      </c>
      <c r="G10" t="inlineStr"/>
    </row>
    <row r="11">
      <c r="A11" s="2" t="n">
        <v>41171</v>
      </c>
      <c r="B11" t="n">
        <v>1459.5</v>
      </c>
      <c r="C11" t="n">
        <v>1465.150024414062</v>
      </c>
      <c r="D11" t="n">
        <v>1457.880004882812</v>
      </c>
      <c r="E11" t="n">
        <v>1461.050048828125</v>
      </c>
      <c r="F11" t="n">
        <v>3451360000</v>
      </c>
      <c r="G11" t="inlineStr"/>
    </row>
    <row r="12">
      <c r="A12" s="2" t="n">
        <v>41172</v>
      </c>
      <c r="B12" t="n">
        <v>1461.050048828125</v>
      </c>
      <c r="C12" t="n">
        <v>1461.22998046875</v>
      </c>
      <c r="D12" t="n">
        <v>1449.97998046875</v>
      </c>
      <c r="E12" t="n">
        <v>1460.260009765625</v>
      </c>
      <c r="F12" t="n">
        <v>3382520000</v>
      </c>
      <c r="G12" t="inlineStr"/>
    </row>
    <row r="13">
      <c r="A13" s="2" t="n">
        <v>41173</v>
      </c>
      <c r="B13" t="n">
        <v>1460.339965820312</v>
      </c>
      <c r="C13" t="n">
        <v>1467.069946289062</v>
      </c>
      <c r="D13" t="n">
        <v>1459.510009765625</v>
      </c>
      <c r="E13" t="n">
        <v>1460.150024414062</v>
      </c>
      <c r="F13" t="n">
        <v>4833870000</v>
      </c>
      <c r="G13" t="inlineStr"/>
    </row>
    <row r="14">
      <c r="A14" s="2" t="n">
        <v>41176</v>
      </c>
      <c r="B14" t="n">
        <v>1459.760009765625</v>
      </c>
      <c r="C14" t="n">
        <v>1460.719970703125</v>
      </c>
      <c r="D14" t="n">
        <v>1452.06005859375</v>
      </c>
      <c r="E14" t="n">
        <v>1456.890014648438</v>
      </c>
      <c r="F14" t="n">
        <v>3008920000</v>
      </c>
      <c r="G14" t="inlineStr"/>
    </row>
    <row r="15">
      <c r="A15" s="2" t="n">
        <v>41177</v>
      </c>
      <c r="B15" t="n">
        <v>1456.93994140625</v>
      </c>
      <c r="C15" t="n">
        <v>1463.239990234375</v>
      </c>
      <c r="D15" t="n">
        <v>1441.589965820312</v>
      </c>
      <c r="E15" t="n">
        <v>1441.589965820312</v>
      </c>
      <c r="F15" t="n">
        <v>3739900000</v>
      </c>
      <c r="G15" t="inlineStr"/>
    </row>
    <row r="16">
      <c r="A16" s="2" t="n">
        <v>41178</v>
      </c>
      <c r="B16" t="n">
        <v>1441.599975585938</v>
      </c>
      <c r="C16" t="n">
        <v>1441.599975585938</v>
      </c>
      <c r="D16" t="n">
        <v>1430.530029296875</v>
      </c>
      <c r="E16" t="n">
        <v>1433.319946289062</v>
      </c>
      <c r="F16" t="n">
        <v>3565380000</v>
      </c>
      <c r="G16" t="inlineStr"/>
    </row>
    <row r="17">
      <c r="A17" s="2" t="n">
        <v>41179</v>
      </c>
      <c r="B17" t="n">
        <v>1433.359985351562</v>
      </c>
      <c r="C17" t="n">
        <v>1450.199951171875</v>
      </c>
      <c r="D17" t="n">
        <v>1433.359985351562</v>
      </c>
      <c r="E17" t="n">
        <v>1447.150024414062</v>
      </c>
      <c r="F17" t="n">
        <v>3150330000</v>
      </c>
      <c r="G17" t="inlineStr"/>
    </row>
    <row r="18">
      <c r="A18" s="2" t="n">
        <v>41180</v>
      </c>
      <c r="B18" t="n">
        <v>1447.130004882812</v>
      </c>
      <c r="C18" t="n">
        <v>1447.130004882812</v>
      </c>
      <c r="D18" t="n">
        <v>1435.599975585938</v>
      </c>
      <c r="E18" t="n">
        <v>1440.670043945312</v>
      </c>
      <c r="F18" t="n">
        <v>3509230000</v>
      </c>
      <c r="G18" t="inlineStr"/>
    </row>
    <row r="19">
      <c r="A19" s="2" t="n">
        <v>41183</v>
      </c>
      <c r="B19" t="n">
        <v>1440.900024414062</v>
      </c>
      <c r="C19" t="n">
        <v>1457.140014648438</v>
      </c>
      <c r="D19" t="n">
        <v>1440.900024414062</v>
      </c>
      <c r="E19" t="n">
        <v>1444.489990234375</v>
      </c>
      <c r="F19" t="n">
        <v>3505080000</v>
      </c>
      <c r="G19" t="inlineStr"/>
    </row>
    <row r="20">
      <c r="A20" s="2" t="n">
        <v>41184</v>
      </c>
      <c r="B20" t="n">
        <v>1444.989990234375</v>
      </c>
      <c r="C20" t="n">
        <v>1451.52001953125</v>
      </c>
      <c r="D20" t="n">
        <v>1439.010009765625</v>
      </c>
      <c r="E20" t="n">
        <v>1445.75</v>
      </c>
      <c r="F20" t="n">
        <v>3321790000</v>
      </c>
      <c r="G20" t="inlineStr"/>
    </row>
    <row r="21">
      <c r="A21" s="2" t="n">
        <v>41185</v>
      </c>
      <c r="B21" t="n">
        <v>1446.050048828125</v>
      </c>
      <c r="C21" t="n">
        <v>1454.300048828125</v>
      </c>
      <c r="D21" t="n">
        <v>1441.989990234375</v>
      </c>
      <c r="E21" t="n">
        <v>1450.989990234375</v>
      </c>
      <c r="F21" t="n">
        <v>3531640000</v>
      </c>
      <c r="G21" t="inlineStr"/>
    </row>
    <row r="22">
      <c r="A22" s="2" t="n">
        <v>41186</v>
      </c>
      <c r="B22" t="n">
        <v>1451.079956054688</v>
      </c>
      <c r="C22" t="n">
        <v>1463.140014648438</v>
      </c>
      <c r="D22" t="n">
        <v>1451.079956054688</v>
      </c>
      <c r="E22" t="n">
        <v>1461.400024414062</v>
      </c>
      <c r="F22" t="n">
        <v>3615860000</v>
      </c>
      <c r="G22" t="inlineStr"/>
    </row>
    <row r="23">
      <c r="A23" s="2" t="n">
        <v>41187</v>
      </c>
      <c r="B23" t="n">
        <v>1461.400024414062</v>
      </c>
      <c r="C23" t="n">
        <v>1470.9599609375</v>
      </c>
      <c r="D23" t="n">
        <v>1456.890014648438</v>
      </c>
      <c r="E23" t="n">
        <v>1460.930053710938</v>
      </c>
      <c r="F23" t="n">
        <v>3172940000</v>
      </c>
      <c r="G23" t="inlineStr"/>
    </row>
    <row r="24">
      <c r="A24" s="2" t="n">
        <v>41190</v>
      </c>
      <c r="B24" t="n">
        <v>1460.930053710938</v>
      </c>
      <c r="C24" t="n">
        <v>1460.930053710938</v>
      </c>
      <c r="D24" t="n">
        <v>1453.099975585938</v>
      </c>
      <c r="E24" t="n">
        <v>1455.880004882812</v>
      </c>
      <c r="F24" t="n">
        <v>2328720000</v>
      </c>
      <c r="G24" t="inlineStr"/>
    </row>
    <row r="25">
      <c r="A25" s="2" t="n">
        <v>41191</v>
      </c>
      <c r="B25" t="n">
        <v>1455.900024414062</v>
      </c>
      <c r="C25" t="n">
        <v>1455.900024414062</v>
      </c>
      <c r="D25" t="n">
        <v>1441.180053710938</v>
      </c>
      <c r="E25" t="n">
        <v>1441.47998046875</v>
      </c>
      <c r="F25" t="n">
        <v>3216320000</v>
      </c>
      <c r="G25" t="inlineStr"/>
    </row>
    <row r="26">
      <c r="A26" s="2" t="n">
        <v>41192</v>
      </c>
      <c r="B26" t="n">
        <v>1441.47998046875</v>
      </c>
      <c r="C26" t="n">
        <v>1442.52001953125</v>
      </c>
      <c r="D26" t="n">
        <v>1430.640014648438</v>
      </c>
      <c r="E26" t="n">
        <v>1432.56005859375</v>
      </c>
      <c r="F26" t="n">
        <v>3225060000</v>
      </c>
      <c r="G26" t="inlineStr"/>
    </row>
    <row r="27">
      <c r="A27" s="2" t="n">
        <v>41193</v>
      </c>
      <c r="B27" t="n">
        <v>1432.819946289062</v>
      </c>
      <c r="C27" t="n">
        <v>1443.900024414062</v>
      </c>
      <c r="D27" t="n">
        <v>1432.819946289062</v>
      </c>
      <c r="E27" t="n">
        <v>1432.839965820312</v>
      </c>
      <c r="F27" t="n">
        <v>3672540000</v>
      </c>
      <c r="G27" t="inlineStr"/>
    </row>
    <row r="28">
      <c r="A28" s="2" t="n">
        <v>41194</v>
      </c>
      <c r="B28" t="n">
        <v>1432.839965820312</v>
      </c>
      <c r="C28" t="n">
        <v>1438.430053710938</v>
      </c>
      <c r="D28" t="n">
        <v>1425.530029296875</v>
      </c>
      <c r="E28" t="n">
        <v>1428.589965820312</v>
      </c>
      <c r="F28" t="n">
        <v>3134750000</v>
      </c>
      <c r="G28" t="inlineStr"/>
    </row>
    <row r="29">
      <c r="A29" s="2" t="n">
        <v>41197</v>
      </c>
      <c r="B29" t="n">
        <v>1428.75</v>
      </c>
      <c r="C29" t="n">
        <v>1441.31005859375</v>
      </c>
      <c r="D29" t="n">
        <v>1427.239990234375</v>
      </c>
      <c r="E29" t="n">
        <v>1440.130004882812</v>
      </c>
      <c r="F29" t="n">
        <v>3483810000</v>
      </c>
      <c r="G29" t="inlineStr"/>
    </row>
    <row r="30">
      <c r="A30" s="2" t="n">
        <v>41198</v>
      </c>
      <c r="B30" t="n">
        <v>1440.31005859375</v>
      </c>
      <c r="C30" t="n">
        <v>1455.510009765625</v>
      </c>
      <c r="D30" t="n">
        <v>1440.31005859375</v>
      </c>
      <c r="E30" t="n">
        <v>1454.920043945312</v>
      </c>
      <c r="F30" t="n">
        <v>3568770000</v>
      </c>
      <c r="G30" t="inlineStr"/>
    </row>
    <row r="31">
      <c r="A31" s="2" t="n">
        <v>41199</v>
      </c>
      <c r="B31" t="n">
        <v>1454.219970703125</v>
      </c>
      <c r="C31" t="n">
        <v>1462.199951171875</v>
      </c>
      <c r="D31" t="n">
        <v>1453.349975585938</v>
      </c>
      <c r="E31" t="n">
        <v>1460.910034179688</v>
      </c>
      <c r="F31" t="n">
        <v>3655320000</v>
      </c>
      <c r="G31" t="inlineStr"/>
    </row>
    <row r="32">
      <c r="A32" s="2" t="n">
        <v>41200</v>
      </c>
      <c r="B32" t="n">
        <v>1460.93994140625</v>
      </c>
      <c r="C32" t="n">
        <v>1464.02001953125</v>
      </c>
      <c r="D32" t="n">
        <v>1452.630004882812</v>
      </c>
      <c r="E32" t="n">
        <v>1457.339965820312</v>
      </c>
      <c r="F32" t="n">
        <v>3880030000</v>
      </c>
      <c r="G32" t="inlineStr"/>
    </row>
    <row r="33">
      <c r="A33" s="2" t="n">
        <v>41201</v>
      </c>
      <c r="B33" t="n">
        <v>1457.339965820312</v>
      </c>
      <c r="C33" t="n">
        <v>1457.339965820312</v>
      </c>
      <c r="D33" t="n">
        <v>1429.849975585938</v>
      </c>
      <c r="E33" t="n">
        <v>1433.18994140625</v>
      </c>
      <c r="F33" t="n">
        <v>3875170000</v>
      </c>
      <c r="G33" t="inlineStr"/>
    </row>
    <row r="34">
      <c r="A34" s="2" t="n">
        <v>41204</v>
      </c>
      <c r="B34" t="n">
        <v>1433.2099609375</v>
      </c>
      <c r="C34" t="n">
        <v>1435.4599609375</v>
      </c>
      <c r="D34" t="n">
        <v>1422.06005859375</v>
      </c>
      <c r="E34" t="n">
        <v>1433.819946289062</v>
      </c>
      <c r="F34" t="n">
        <v>3216220000</v>
      </c>
      <c r="G34" t="inlineStr"/>
    </row>
    <row r="35">
      <c r="A35" s="2" t="n">
        <v>41205</v>
      </c>
      <c r="B35" t="n">
        <v>1433.739990234375</v>
      </c>
      <c r="C35" t="n">
        <v>1433.739990234375</v>
      </c>
      <c r="D35" t="n">
        <v>1407.56005859375</v>
      </c>
      <c r="E35" t="n">
        <v>1413.109985351562</v>
      </c>
      <c r="F35" t="n">
        <v>3587670000</v>
      </c>
      <c r="G35" t="inlineStr"/>
    </row>
    <row r="36">
      <c r="A36" s="2" t="n">
        <v>41206</v>
      </c>
      <c r="B36" t="n">
        <v>1413.199951171875</v>
      </c>
      <c r="C36" t="n">
        <v>1420.0400390625</v>
      </c>
      <c r="D36" t="n">
        <v>1407.099975585938</v>
      </c>
      <c r="E36" t="n">
        <v>1408.75</v>
      </c>
      <c r="F36" t="n">
        <v>3385970000</v>
      </c>
      <c r="G36" t="inlineStr"/>
    </row>
    <row r="37">
      <c r="A37" s="2" t="n">
        <v>41207</v>
      </c>
      <c r="B37" t="n">
        <v>1409.739990234375</v>
      </c>
      <c r="C37" t="n">
        <v>1421.119995117188</v>
      </c>
      <c r="D37" t="n">
        <v>1405.140014648438</v>
      </c>
      <c r="E37" t="n">
        <v>1412.969970703125</v>
      </c>
      <c r="F37" t="n">
        <v>3512640000</v>
      </c>
      <c r="G37" t="inlineStr"/>
    </row>
    <row r="38">
      <c r="A38" s="2" t="n">
        <v>41208</v>
      </c>
      <c r="B38" t="n">
        <v>1412.969970703125</v>
      </c>
      <c r="C38" t="n">
        <v>1417.089965820312</v>
      </c>
      <c r="D38" t="n">
        <v>1403.280029296875</v>
      </c>
      <c r="E38" t="n">
        <v>1411.93994140625</v>
      </c>
      <c r="F38" t="n">
        <v>3284910000</v>
      </c>
      <c r="G38" t="inlineStr"/>
    </row>
    <row r="39">
      <c r="A39" s="2" t="n">
        <v>41213</v>
      </c>
      <c r="B39" t="n">
        <v>1410.989990234375</v>
      </c>
      <c r="C39" t="n">
        <v>1418.760009765625</v>
      </c>
      <c r="D39" t="n">
        <v>1405.949951171875</v>
      </c>
      <c r="E39" t="n">
        <v>1412.160034179688</v>
      </c>
      <c r="F39" t="n">
        <v>3577110000</v>
      </c>
      <c r="G39" t="inlineStr"/>
    </row>
    <row r="40">
      <c r="A40" s="2" t="n">
        <v>41214</v>
      </c>
      <c r="B40" t="n">
        <v>1412.199951171875</v>
      </c>
      <c r="C40" t="n">
        <v>1428.349975585938</v>
      </c>
      <c r="D40" t="n">
        <v>1412.199951171875</v>
      </c>
      <c r="E40" t="n">
        <v>1427.589965820312</v>
      </c>
      <c r="F40" t="n">
        <v>3929890000</v>
      </c>
      <c r="G40" t="inlineStr"/>
    </row>
    <row r="41">
      <c r="A41" s="2" t="n">
        <v>41215</v>
      </c>
      <c r="B41" t="n">
        <v>1427.589965820312</v>
      </c>
      <c r="C41" t="n">
        <v>1434.27001953125</v>
      </c>
      <c r="D41" t="n">
        <v>1412.910034179688</v>
      </c>
      <c r="E41" t="n">
        <v>1414.199951171875</v>
      </c>
      <c r="F41" t="n">
        <v>3732480000</v>
      </c>
      <c r="G41" t="inlineStr"/>
    </row>
    <row r="42">
      <c r="A42" s="2" t="n">
        <v>41218</v>
      </c>
      <c r="B42" t="n">
        <v>1414.02001953125</v>
      </c>
      <c r="C42" t="n">
        <v>1419.900024414062</v>
      </c>
      <c r="D42" t="n">
        <v>1408.130004882812</v>
      </c>
      <c r="E42" t="n">
        <v>1417.260009765625</v>
      </c>
      <c r="F42" t="n">
        <v>2921040000</v>
      </c>
      <c r="G42" t="inlineStr"/>
    </row>
    <row r="43">
      <c r="A43" s="2" t="n">
        <v>41219</v>
      </c>
      <c r="B43" t="n">
        <v>1417.260009765625</v>
      </c>
      <c r="C43" t="n">
        <v>1433.380004882812</v>
      </c>
      <c r="D43" t="n">
        <v>1417.260009765625</v>
      </c>
      <c r="E43" t="n">
        <v>1428.390014648438</v>
      </c>
      <c r="F43" t="n">
        <v>3306970000</v>
      </c>
      <c r="G43" t="inlineStr"/>
    </row>
    <row r="44">
      <c r="A44" s="2" t="n">
        <v>41220</v>
      </c>
      <c r="B44" t="n">
        <v>1428.27001953125</v>
      </c>
      <c r="C44" t="n">
        <v>1428.27001953125</v>
      </c>
      <c r="D44" t="n">
        <v>1388.140014648438</v>
      </c>
      <c r="E44" t="n">
        <v>1394.530029296875</v>
      </c>
      <c r="F44" t="n">
        <v>4356490000</v>
      </c>
      <c r="G44" t="inlineStr"/>
    </row>
    <row r="45">
      <c r="A45" s="2" t="n">
        <v>41221</v>
      </c>
      <c r="B45" t="n">
        <v>1394.530029296875</v>
      </c>
      <c r="C45" t="n">
        <v>1401.22998046875</v>
      </c>
      <c r="D45" t="n">
        <v>1377.510009765625</v>
      </c>
      <c r="E45" t="n">
        <v>1377.510009765625</v>
      </c>
      <c r="F45" t="n">
        <v>3779520000</v>
      </c>
      <c r="G45" t="inlineStr"/>
    </row>
    <row r="46">
      <c r="A46" s="2" t="n">
        <v>41222</v>
      </c>
      <c r="B46" t="n">
        <v>1377.550048828125</v>
      </c>
      <c r="C46" t="n">
        <v>1391.390014648438</v>
      </c>
      <c r="D46" t="n">
        <v>1373.030029296875</v>
      </c>
      <c r="E46" t="n">
        <v>1379.849975585938</v>
      </c>
      <c r="F46" t="n">
        <v>3647350000</v>
      </c>
      <c r="G46" t="inlineStr"/>
    </row>
    <row r="47">
      <c r="A47" s="2" t="n">
        <v>41225</v>
      </c>
      <c r="B47" t="n">
        <v>1379.859985351562</v>
      </c>
      <c r="C47" t="n">
        <v>1384.869995117188</v>
      </c>
      <c r="D47" t="n">
        <v>1377.18994140625</v>
      </c>
      <c r="E47" t="n">
        <v>1380.030029296875</v>
      </c>
      <c r="F47" t="n">
        <v>2567540000</v>
      </c>
      <c r="G47" t="inlineStr"/>
    </row>
    <row r="48">
      <c r="A48" s="2" t="n">
        <v>41226</v>
      </c>
      <c r="B48" t="n">
        <v>1380.030029296875</v>
      </c>
      <c r="C48" t="n">
        <v>1388.81005859375</v>
      </c>
      <c r="D48" t="n">
        <v>1371.390014648438</v>
      </c>
      <c r="E48" t="n">
        <v>1374.530029296875</v>
      </c>
      <c r="F48" t="n">
        <v>3455550000</v>
      </c>
      <c r="G48" t="inlineStr"/>
    </row>
    <row r="49">
      <c r="A49" s="2" t="n">
        <v>41227</v>
      </c>
      <c r="B49" t="n">
        <v>1374.640014648438</v>
      </c>
      <c r="C49" t="n">
        <v>1380.130004882812</v>
      </c>
      <c r="D49" t="n">
        <v>1352.5</v>
      </c>
      <c r="E49" t="n">
        <v>1355.489990234375</v>
      </c>
      <c r="F49" t="n">
        <v>4109510000</v>
      </c>
      <c r="G49" t="inlineStr"/>
    </row>
    <row r="50">
      <c r="A50" s="2" t="n">
        <v>41228</v>
      </c>
      <c r="B50" t="n">
        <v>1355.410034179688</v>
      </c>
      <c r="C50" t="n">
        <v>1360.619995117188</v>
      </c>
      <c r="D50" t="n">
        <v>1348.050048828125</v>
      </c>
      <c r="E50" t="n">
        <v>1353.329956054688</v>
      </c>
      <c r="F50" t="n">
        <v>3928870000</v>
      </c>
      <c r="G50" t="inlineStr"/>
    </row>
    <row r="51">
      <c r="A51" s="2" t="n">
        <v>41229</v>
      </c>
      <c r="B51" t="n">
        <v>1353.359985351562</v>
      </c>
      <c r="C51" t="n">
        <v>1362.030029296875</v>
      </c>
      <c r="D51" t="n">
        <v>1343.349975585938</v>
      </c>
      <c r="E51" t="n">
        <v>1359.880004882812</v>
      </c>
      <c r="F51" t="n">
        <v>4045910000</v>
      </c>
      <c r="G51" t="inlineStr"/>
    </row>
    <row r="52">
      <c r="A52" s="2" t="n">
        <v>41232</v>
      </c>
      <c r="B52" t="n">
        <v>1359.880004882812</v>
      </c>
      <c r="C52" t="n">
        <v>1386.890014648438</v>
      </c>
      <c r="D52" t="n">
        <v>1359.880004882812</v>
      </c>
      <c r="E52" t="n">
        <v>1386.890014648438</v>
      </c>
      <c r="F52" t="n">
        <v>3374800000</v>
      </c>
      <c r="G52" t="inlineStr"/>
    </row>
    <row r="53">
      <c r="A53" s="2" t="n">
        <v>41233</v>
      </c>
      <c r="B53" t="n">
        <v>1386.819946289062</v>
      </c>
      <c r="C53" t="n">
        <v>1389.77001953125</v>
      </c>
      <c r="D53" t="n">
        <v>1377.0400390625</v>
      </c>
      <c r="E53" t="n">
        <v>1387.81005859375</v>
      </c>
      <c r="F53" t="n">
        <v>3207160000</v>
      </c>
      <c r="G53" t="inlineStr"/>
    </row>
    <row r="54">
      <c r="A54" s="2" t="n">
        <v>41234</v>
      </c>
      <c r="B54" t="n">
        <v>1387.7900390625</v>
      </c>
      <c r="C54" t="n">
        <v>1391.25</v>
      </c>
      <c r="D54" t="n">
        <v>1386.390014648438</v>
      </c>
      <c r="E54" t="n">
        <v>1391.030029296875</v>
      </c>
      <c r="F54" t="n">
        <v>2667090000</v>
      </c>
      <c r="G54" t="inlineStr"/>
    </row>
    <row r="55">
      <c r="A55" s="2" t="n">
        <v>41236</v>
      </c>
      <c r="B55" t="n">
        <v>1391.030029296875</v>
      </c>
      <c r="C55" t="n">
        <v>1409.160034179688</v>
      </c>
      <c r="D55" t="n">
        <v>1391.030029296875</v>
      </c>
      <c r="E55" t="n">
        <v>1409.150024414062</v>
      </c>
      <c r="F55" t="n">
        <v>1504960000</v>
      </c>
      <c r="G55" t="inlineStr"/>
    </row>
    <row r="56">
      <c r="A56" s="2" t="n">
        <v>41239</v>
      </c>
      <c r="B56" t="n">
        <v>1409.150024414062</v>
      </c>
      <c r="C56" t="n">
        <v>1409.150024414062</v>
      </c>
      <c r="D56" t="n">
        <v>1397.680053710938</v>
      </c>
      <c r="E56" t="n">
        <v>1406.2900390625</v>
      </c>
      <c r="F56" t="n">
        <v>2948960000</v>
      </c>
      <c r="G56" t="inlineStr"/>
    </row>
    <row r="57">
      <c r="A57" s="2" t="n">
        <v>41240</v>
      </c>
      <c r="B57" t="n">
        <v>1406.2900390625</v>
      </c>
      <c r="C57" t="n">
        <v>1409.010009765625</v>
      </c>
      <c r="D57" t="n">
        <v>1398.030029296875</v>
      </c>
      <c r="E57" t="n">
        <v>1398.93994140625</v>
      </c>
      <c r="F57" t="n">
        <v>3323120000</v>
      </c>
      <c r="G57" t="inlineStr"/>
    </row>
    <row r="58">
      <c r="A58" s="2" t="n">
        <v>41241</v>
      </c>
      <c r="B58" t="n">
        <v>1398.77001953125</v>
      </c>
      <c r="C58" t="n">
        <v>1410.31005859375</v>
      </c>
      <c r="D58" t="n">
        <v>1385.430053710938</v>
      </c>
      <c r="E58" t="n">
        <v>1409.930053710938</v>
      </c>
      <c r="F58" t="n">
        <v>3359250000</v>
      </c>
      <c r="G58" t="inlineStr"/>
    </row>
    <row r="59">
      <c r="A59" s="2" t="n">
        <v>41242</v>
      </c>
      <c r="B59" t="n">
        <v>1409.9599609375</v>
      </c>
      <c r="C59" t="n">
        <v>1419.699951171875</v>
      </c>
      <c r="D59" t="n">
        <v>1409.0400390625</v>
      </c>
      <c r="E59" t="n">
        <v>1415.949951171875</v>
      </c>
      <c r="F59" t="n">
        <v>3356850000</v>
      </c>
      <c r="G59" t="inlineStr"/>
    </row>
    <row r="60">
      <c r="A60" s="2" t="n">
        <v>41243</v>
      </c>
      <c r="B60" t="n">
        <v>1415.949951171875</v>
      </c>
      <c r="C60" t="n">
        <v>1418.859985351562</v>
      </c>
      <c r="D60" t="n">
        <v>1411.630004882812</v>
      </c>
      <c r="E60" t="n">
        <v>1416.180053710938</v>
      </c>
      <c r="F60" t="n">
        <v>3966000000</v>
      </c>
      <c r="G60" t="inlineStr"/>
    </row>
    <row r="61">
      <c r="A61" s="2" t="n">
        <v>41246</v>
      </c>
      <c r="B61" t="n">
        <v>1416.339965820312</v>
      </c>
      <c r="C61" t="n">
        <v>1423.72998046875</v>
      </c>
      <c r="D61" t="n">
        <v>1408.4599609375</v>
      </c>
      <c r="E61" t="n">
        <v>1409.4599609375</v>
      </c>
      <c r="F61" t="n">
        <v>3074280000</v>
      </c>
      <c r="G61" t="inlineStr"/>
    </row>
    <row r="62">
      <c r="A62" s="2" t="n">
        <v>41247</v>
      </c>
      <c r="B62" t="n">
        <v>1409.4599609375</v>
      </c>
      <c r="C62" t="n">
        <v>1413.140014648438</v>
      </c>
      <c r="D62" t="n">
        <v>1403.650024414062</v>
      </c>
      <c r="E62" t="n">
        <v>1407.050048828125</v>
      </c>
      <c r="F62" t="n">
        <v>3247710000</v>
      </c>
      <c r="G62" t="inlineStr"/>
    </row>
    <row r="63">
      <c r="A63" s="2" t="n">
        <v>41248</v>
      </c>
      <c r="B63" t="n">
        <v>1407.050048828125</v>
      </c>
      <c r="C63" t="n">
        <v>1415.56005859375</v>
      </c>
      <c r="D63" t="n">
        <v>1398.22998046875</v>
      </c>
      <c r="E63" t="n">
        <v>1409.280029296875</v>
      </c>
      <c r="F63" t="n">
        <v>4253920000</v>
      </c>
      <c r="G63" t="inlineStr"/>
    </row>
    <row r="64">
      <c r="A64" s="2" t="n">
        <v>41249</v>
      </c>
      <c r="B64" t="n">
        <v>1409.430053710938</v>
      </c>
      <c r="C64" t="n">
        <v>1413.949951171875</v>
      </c>
      <c r="D64" t="n">
        <v>1405.930053710938</v>
      </c>
      <c r="E64" t="n">
        <v>1413.93994140625</v>
      </c>
      <c r="F64" t="n">
        <v>3229700000</v>
      </c>
      <c r="G64" t="inlineStr"/>
    </row>
    <row r="65">
      <c r="A65" s="2" t="n">
        <v>41250</v>
      </c>
      <c r="B65" t="n">
        <v>1413.949951171875</v>
      </c>
      <c r="C65" t="n">
        <v>1420.339965820312</v>
      </c>
      <c r="D65" t="n">
        <v>1410.900024414062</v>
      </c>
      <c r="E65" t="n">
        <v>1418.069946289062</v>
      </c>
      <c r="F65" t="n">
        <v>3125160000</v>
      </c>
      <c r="G65" t="inlineStr"/>
    </row>
    <row r="66">
      <c r="A66" s="2" t="n">
        <v>41253</v>
      </c>
      <c r="B66" t="n">
        <v>1418.069946289062</v>
      </c>
      <c r="C66" t="n">
        <v>1421.640014648438</v>
      </c>
      <c r="D66" t="n">
        <v>1415.640014648438</v>
      </c>
      <c r="E66" t="n">
        <v>1418.550048828125</v>
      </c>
      <c r="F66" t="n">
        <v>2999430000</v>
      </c>
      <c r="G66" t="inlineStr"/>
    </row>
    <row r="67">
      <c r="A67" s="2" t="n">
        <v>41254</v>
      </c>
      <c r="B67" t="n">
        <v>1418.550048828125</v>
      </c>
      <c r="C67" t="n">
        <v>1434.27001953125</v>
      </c>
      <c r="D67" t="n">
        <v>1418.550048828125</v>
      </c>
      <c r="E67" t="n">
        <v>1427.839965820312</v>
      </c>
      <c r="F67" t="n">
        <v>3650230000</v>
      </c>
      <c r="G67" t="inlineStr"/>
    </row>
    <row r="68">
      <c r="A68" s="2" t="n">
        <v>41255</v>
      </c>
      <c r="B68" t="n">
        <v>1427.839965820312</v>
      </c>
      <c r="C68" t="n">
        <v>1438.589965820312</v>
      </c>
      <c r="D68" t="n">
        <v>1426.760009765625</v>
      </c>
      <c r="E68" t="n">
        <v>1428.47998046875</v>
      </c>
      <c r="F68" t="n">
        <v>3709050000</v>
      </c>
      <c r="G68" t="inlineStr"/>
    </row>
    <row r="69">
      <c r="A69" s="2" t="n">
        <v>41256</v>
      </c>
      <c r="B69" t="n">
        <v>1428.47998046875</v>
      </c>
      <c r="C69" t="n">
        <v>1431.359985351562</v>
      </c>
      <c r="D69" t="n">
        <v>1416</v>
      </c>
      <c r="E69" t="n">
        <v>1419.449951171875</v>
      </c>
      <c r="F69" t="n">
        <v>3349960000</v>
      </c>
      <c r="G69" t="inlineStr"/>
    </row>
    <row r="70">
      <c r="A70" s="2" t="n">
        <v>41257</v>
      </c>
      <c r="B70" t="n">
        <v>1419.449951171875</v>
      </c>
      <c r="C70" t="n">
        <v>1419.449951171875</v>
      </c>
      <c r="D70" t="n">
        <v>1411.880004882812</v>
      </c>
      <c r="E70" t="n">
        <v>1413.579956054688</v>
      </c>
      <c r="F70" t="n">
        <v>3210170000</v>
      </c>
      <c r="G70" t="inlineStr"/>
    </row>
    <row r="71">
      <c r="A71" s="2" t="n">
        <v>41260</v>
      </c>
      <c r="B71" t="n">
        <v>1413.5400390625</v>
      </c>
      <c r="C71" t="n">
        <v>1430.670043945312</v>
      </c>
      <c r="D71" t="n">
        <v>1413.5400390625</v>
      </c>
      <c r="E71" t="n">
        <v>1430.359985351562</v>
      </c>
      <c r="F71" t="n">
        <v>3455610000</v>
      </c>
      <c r="G71" t="inlineStr"/>
    </row>
    <row r="72">
      <c r="A72" s="2" t="n">
        <v>41261</v>
      </c>
      <c r="B72" t="n">
        <v>1430.469970703125</v>
      </c>
      <c r="C72" t="n">
        <v>1448</v>
      </c>
      <c r="D72" t="n">
        <v>1430.469970703125</v>
      </c>
      <c r="E72" t="n">
        <v>1446.7900390625</v>
      </c>
      <c r="F72" t="n">
        <v>4302240000</v>
      </c>
      <c r="G72" t="inlineStr"/>
    </row>
    <row r="73">
      <c r="A73" s="2" t="n">
        <v>41262</v>
      </c>
      <c r="B73" t="n">
        <v>1446.7900390625</v>
      </c>
      <c r="C73" t="n">
        <v>1447.75</v>
      </c>
      <c r="D73" t="n">
        <v>1435.800048828125</v>
      </c>
      <c r="E73" t="n">
        <v>1435.81005859375</v>
      </c>
      <c r="F73" t="n">
        <v>3869800000</v>
      </c>
      <c r="G73" t="inlineStr"/>
    </row>
    <row r="74">
      <c r="A74" s="2" t="n">
        <v>41263</v>
      </c>
      <c r="B74" t="n">
        <v>1435.81005859375</v>
      </c>
      <c r="C74" t="n">
        <v>1443.699951171875</v>
      </c>
      <c r="D74" t="n">
        <v>1432.819946289062</v>
      </c>
      <c r="E74" t="n">
        <v>1443.68994140625</v>
      </c>
      <c r="F74" t="n">
        <v>3686580000</v>
      </c>
      <c r="G74" t="inlineStr"/>
    </row>
    <row r="75">
      <c r="A75" s="2" t="n">
        <v>41264</v>
      </c>
      <c r="B75" t="n">
        <v>1443.670043945312</v>
      </c>
      <c r="C75" t="n">
        <v>1443.670043945312</v>
      </c>
      <c r="D75" t="n">
        <v>1422.579956054688</v>
      </c>
      <c r="E75" t="n">
        <v>1430.150024414062</v>
      </c>
      <c r="F75" t="n">
        <v>5229160000</v>
      </c>
      <c r="G75" t="inlineStr"/>
    </row>
    <row r="76">
      <c r="A76" s="2" t="n">
        <v>41267</v>
      </c>
      <c r="B76" t="n">
        <v>1430.150024414062</v>
      </c>
      <c r="C76" t="n">
        <v>1430.150024414062</v>
      </c>
      <c r="D76" t="n">
        <v>1424.660034179688</v>
      </c>
      <c r="E76" t="n">
        <v>1426.660034179688</v>
      </c>
      <c r="F76" t="n">
        <v>1248960000</v>
      </c>
      <c r="G76" t="inlineStr"/>
    </row>
    <row r="77">
      <c r="A77" s="2" t="n">
        <v>41269</v>
      </c>
      <c r="B77" t="n">
        <v>1426.660034179688</v>
      </c>
      <c r="C77" t="n">
        <v>1429.420043945312</v>
      </c>
      <c r="D77" t="n">
        <v>1416.430053710938</v>
      </c>
      <c r="E77" t="n">
        <v>1419.829956054688</v>
      </c>
      <c r="F77" t="n">
        <v>2285030000</v>
      </c>
      <c r="G77" t="inlineStr"/>
    </row>
    <row r="78">
      <c r="A78" s="2" t="n">
        <v>41270</v>
      </c>
      <c r="B78" t="n">
        <v>1419.829956054688</v>
      </c>
      <c r="C78" t="n">
        <v>1422.800048828125</v>
      </c>
      <c r="D78" t="n">
        <v>1401.800048828125</v>
      </c>
      <c r="E78" t="n">
        <v>1418.099975585938</v>
      </c>
      <c r="F78" t="n">
        <v>2830180000</v>
      </c>
      <c r="G78" t="inlineStr"/>
    </row>
    <row r="79">
      <c r="A79" s="2" t="n">
        <v>41271</v>
      </c>
      <c r="B79" t="n">
        <v>1418.099975585938</v>
      </c>
      <c r="C79" t="n">
        <v>1418.099975585938</v>
      </c>
      <c r="D79" t="n">
        <v>1401.579956054688</v>
      </c>
      <c r="E79" t="n">
        <v>1402.430053710938</v>
      </c>
      <c r="F79" t="n">
        <v>2426680000</v>
      </c>
      <c r="G79" t="inlineStr"/>
    </row>
    <row r="80">
      <c r="A80" s="2" t="n">
        <v>41274</v>
      </c>
      <c r="B80" t="n">
        <v>1402.430053710938</v>
      </c>
      <c r="C80" t="n">
        <v>1426.739990234375</v>
      </c>
      <c r="D80" t="n">
        <v>1398.109985351562</v>
      </c>
      <c r="E80" t="n">
        <v>1426.18994140625</v>
      </c>
      <c r="F80" t="n">
        <v>3204330000</v>
      </c>
      <c r="G80" t="inlineStr"/>
    </row>
    <row r="81">
      <c r="A81" s="2" t="n">
        <v>41276</v>
      </c>
      <c r="B81" t="n">
        <v>1426.18994140625</v>
      </c>
      <c r="C81" t="n">
        <v>1462.430053710938</v>
      </c>
      <c r="D81" t="n">
        <v>1426.18994140625</v>
      </c>
      <c r="E81" t="n">
        <v>1462.420043945312</v>
      </c>
      <c r="F81" t="n">
        <v>4202600000</v>
      </c>
      <c r="G81" t="inlineStr"/>
    </row>
    <row r="82">
      <c r="A82" s="2" t="n">
        <v>41277</v>
      </c>
      <c r="B82" t="n">
        <v>1462.420043945312</v>
      </c>
      <c r="C82" t="n">
        <v>1465.469970703125</v>
      </c>
      <c r="D82" t="n">
        <v>1455.530029296875</v>
      </c>
      <c r="E82" t="n">
        <v>1459.369995117188</v>
      </c>
      <c r="F82" t="n">
        <v>3829730000</v>
      </c>
      <c r="G82" t="inlineStr"/>
    </row>
    <row r="83">
      <c r="A83" s="2" t="n">
        <v>41278</v>
      </c>
      <c r="B83" t="n">
        <v>1459.369995117188</v>
      </c>
      <c r="C83" t="n">
        <v>1467.93994140625</v>
      </c>
      <c r="D83" t="n">
        <v>1458.989990234375</v>
      </c>
      <c r="E83" t="n">
        <v>1466.469970703125</v>
      </c>
      <c r="F83" t="n">
        <v>3424290000</v>
      </c>
      <c r="G83" t="inlineStr"/>
    </row>
    <row r="84">
      <c r="A84" s="2" t="n">
        <v>41281</v>
      </c>
      <c r="B84" t="n">
        <v>1466.469970703125</v>
      </c>
      <c r="C84" t="n">
        <v>1466.469970703125</v>
      </c>
      <c r="D84" t="n">
        <v>1456.619995117188</v>
      </c>
      <c r="E84" t="n">
        <v>1461.890014648438</v>
      </c>
      <c r="F84" t="n">
        <v>3304970000</v>
      </c>
      <c r="G84" t="inlineStr"/>
    </row>
    <row r="85">
      <c r="A85" s="2" t="n">
        <v>41282</v>
      </c>
      <c r="B85" t="n">
        <v>1461.890014648438</v>
      </c>
      <c r="C85" t="n">
        <v>1461.890014648438</v>
      </c>
      <c r="D85" t="n">
        <v>1451.640014648438</v>
      </c>
      <c r="E85" t="n">
        <v>1457.150024414062</v>
      </c>
      <c r="F85" t="n">
        <v>3601600000</v>
      </c>
      <c r="G85" t="inlineStr"/>
    </row>
    <row r="86">
      <c r="A86" s="2" t="n">
        <v>41283</v>
      </c>
      <c r="B86" t="n">
        <v>1457.150024414062</v>
      </c>
      <c r="C86" t="n">
        <v>1464.72998046875</v>
      </c>
      <c r="D86" t="n">
        <v>1457.150024414062</v>
      </c>
      <c r="E86" t="n">
        <v>1461.02001953125</v>
      </c>
      <c r="F86" t="n">
        <v>3674390000</v>
      </c>
      <c r="G86" t="inlineStr"/>
    </row>
    <row r="87">
      <c r="A87" s="2" t="n">
        <v>41284</v>
      </c>
      <c r="B87" t="n">
        <v>1461.02001953125</v>
      </c>
      <c r="C87" t="n">
        <v>1472.300048828125</v>
      </c>
      <c r="D87" t="n">
        <v>1461.02001953125</v>
      </c>
      <c r="E87" t="n">
        <v>1472.119995117188</v>
      </c>
      <c r="F87" t="n">
        <v>4081840000</v>
      </c>
      <c r="G87" t="inlineStr"/>
    </row>
    <row r="88">
      <c r="A88" s="2" t="n">
        <v>41285</v>
      </c>
      <c r="B88" t="n">
        <v>1472.119995117188</v>
      </c>
      <c r="C88" t="n">
        <v>1472.75</v>
      </c>
      <c r="D88" t="n">
        <v>1467.579956054688</v>
      </c>
      <c r="E88" t="n">
        <v>1472.050048828125</v>
      </c>
      <c r="F88" t="n">
        <v>3340650000</v>
      </c>
      <c r="G88" t="inlineStr"/>
    </row>
    <row r="89">
      <c r="A89" s="2" t="n">
        <v>41288</v>
      </c>
      <c r="B89" t="n">
        <v>1472.050048828125</v>
      </c>
      <c r="C89" t="n">
        <v>1472.050048828125</v>
      </c>
      <c r="D89" t="n">
        <v>1465.68994140625</v>
      </c>
      <c r="E89" t="n">
        <v>1470.680053710938</v>
      </c>
      <c r="F89" t="n">
        <v>3003010000</v>
      </c>
      <c r="G89" t="inlineStr"/>
    </row>
    <row r="90">
      <c r="A90" s="2" t="n">
        <v>41289</v>
      </c>
      <c r="B90" t="n">
        <v>1470.670043945312</v>
      </c>
      <c r="C90" t="n">
        <v>1473.31005859375</v>
      </c>
      <c r="D90" t="n">
        <v>1463.760009765625</v>
      </c>
      <c r="E90" t="n">
        <v>1472.339965820312</v>
      </c>
      <c r="F90" t="n">
        <v>3135350000</v>
      </c>
      <c r="G90" t="inlineStr"/>
    </row>
    <row r="91">
      <c r="A91" s="2" t="n">
        <v>41290</v>
      </c>
      <c r="B91" t="n">
        <v>1472.329956054688</v>
      </c>
      <c r="C91" t="n">
        <v>1473.9599609375</v>
      </c>
      <c r="D91" t="n">
        <v>1467.599975585938</v>
      </c>
      <c r="E91" t="n">
        <v>1472.630004882812</v>
      </c>
      <c r="F91" t="n">
        <v>3384080000</v>
      </c>
      <c r="G91" t="inlineStr"/>
    </row>
    <row r="92">
      <c r="A92" s="2" t="n">
        <v>41291</v>
      </c>
      <c r="B92" t="n">
        <v>1472.630004882812</v>
      </c>
      <c r="C92" t="n">
        <v>1485.160034179688</v>
      </c>
      <c r="D92" t="n">
        <v>1472.630004882812</v>
      </c>
      <c r="E92" t="n">
        <v>1480.93994140625</v>
      </c>
      <c r="F92" t="n">
        <v>3706710000</v>
      </c>
      <c r="G92" t="inlineStr"/>
    </row>
    <row r="93">
      <c r="A93" s="2" t="n">
        <v>41292</v>
      </c>
      <c r="B93" t="n">
        <v>1480.949951171875</v>
      </c>
      <c r="C93" t="n">
        <v>1485.97998046875</v>
      </c>
      <c r="D93" t="n">
        <v>1475.81005859375</v>
      </c>
      <c r="E93" t="n">
        <v>1485.97998046875</v>
      </c>
      <c r="F93" t="n">
        <v>3795740000</v>
      </c>
      <c r="G93" t="inlineStr"/>
    </row>
    <row r="94">
      <c r="A94" s="2" t="n">
        <v>41296</v>
      </c>
      <c r="B94" t="n">
        <v>1485.97998046875</v>
      </c>
      <c r="C94" t="n">
        <v>1492.56005859375</v>
      </c>
      <c r="D94" t="n">
        <v>1481.160034179688</v>
      </c>
      <c r="E94" t="n">
        <v>1492.56005859375</v>
      </c>
      <c r="F94" t="n">
        <v>3570950000</v>
      </c>
      <c r="G94" t="inlineStr"/>
    </row>
    <row r="95">
      <c r="A95" s="2" t="n">
        <v>41297</v>
      </c>
      <c r="B95" t="n">
        <v>1492.56005859375</v>
      </c>
      <c r="C95" t="n">
        <v>1496.130004882812</v>
      </c>
      <c r="D95" t="n">
        <v>1489.900024414062</v>
      </c>
      <c r="E95" t="n">
        <v>1494.81005859375</v>
      </c>
      <c r="F95" t="n">
        <v>3552010000</v>
      </c>
      <c r="G95" t="inlineStr"/>
    </row>
    <row r="96">
      <c r="A96" s="2" t="n">
        <v>41298</v>
      </c>
      <c r="B96" t="n">
        <v>1494.81005859375</v>
      </c>
      <c r="C96" t="n">
        <v>1502.27001953125</v>
      </c>
      <c r="D96" t="n">
        <v>1489.4599609375</v>
      </c>
      <c r="E96" t="n">
        <v>1494.819946289062</v>
      </c>
      <c r="F96" t="n">
        <v>3699430000</v>
      </c>
      <c r="G96" t="inlineStr"/>
    </row>
    <row r="97">
      <c r="A97" s="2" t="n">
        <v>41299</v>
      </c>
      <c r="B97" t="n">
        <v>1494.819946289062</v>
      </c>
      <c r="C97" t="n">
        <v>1503.260009765625</v>
      </c>
      <c r="D97" t="n">
        <v>1494.819946289062</v>
      </c>
      <c r="E97" t="n">
        <v>1502.9599609375</v>
      </c>
      <c r="F97" t="n">
        <v>3476290000</v>
      </c>
      <c r="G97" t="inlineStr"/>
    </row>
    <row r="98">
      <c r="A98" s="2" t="n">
        <v>41302</v>
      </c>
      <c r="B98" t="n">
        <v>1502.9599609375</v>
      </c>
      <c r="C98" t="n">
        <v>1503.22998046875</v>
      </c>
      <c r="D98" t="n">
        <v>1496.329956054688</v>
      </c>
      <c r="E98" t="n">
        <v>1500.180053710938</v>
      </c>
      <c r="F98" t="n">
        <v>3388540000</v>
      </c>
      <c r="G98" t="inlineStr"/>
    </row>
    <row r="99">
      <c r="A99" s="2" t="n">
        <v>41303</v>
      </c>
      <c r="B99" t="n">
        <v>1500.180053710938</v>
      </c>
      <c r="C99" t="n">
        <v>1509.349975585938</v>
      </c>
      <c r="D99" t="n">
        <v>1498.089965820312</v>
      </c>
      <c r="E99" t="n">
        <v>1507.839965820312</v>
      </c>
      <c r="F99" t="n">
        <v>3949640000</v>
      </c>
      <c r="G99" t="inlineStr"/>
    </row>
    <row r="100">
      <c r="A100" s="2" t="n">
        <v>41304</v>
      </c>
      <c r="B100" t="n">
        <v>1507.839965820312</v>
      </c>
      <c r="C100" t="n">
        <v>1509.93994140625</v>
      </c>
      <c r="D100" t="n">
        <v>1500.109985351562</v>
      </c>
      <c r="E100" t="n">
        <v>1501.9599609375</v>
      </c>
      <c r="F100" t="n">
        <v>3726810000</v>
      </c>
      <c r="G100" t="inlineStr"/>
    </row>
    <row r="101">
      <c r="A101" s="2" t="n">
        <v>41305</v>
      </c>
      <c r="B101" t="n">
        <v>1501.9599609375</v>
      </c>
      <c r="C101" t="n">
        <v>1504.18994140625</v>
      </c>
      <c r="D101" t="n">
        <v>1496.760009765625</v>
      </c>
      <c r="E101" t="n">
        <v>1498.109985351562</v>
      </c>
      <c r="F101" t="n">
        <v>3999880000</v>
      </c>
      <c r="G101" t="inlineStr"/>
    </row>
    <row r="102">
      <c r="A102" s="2" t="n">
        <v>41306</v>
      </c>
      <c r="B102" t="n">
        <v>1498.109985351562</v>
      </c>
      <c r="C102" t="n">
        <v>1514.410034179688</v>
      </c>
      <c r="D102" t="n">
        <v>1498.109985351562</v>
      </c>
      <c r="E102" t="n">
        <v>1513.170043945312</v>
      </c>
      <c r="F102" t="n">
        <v>3836320000</v>
      </c>
      <c r="G102" t="inlineStr"/>
    </row>
    <row r="103">
      <c r="A103" s="2" t="n">
        <v>41309</v>
      </c>
      <c r="B103" t="n">
        <v>1513.170043945312</v>
      </c>
      <c r="C103" t="n">
        <v>1513.170043945312</v>
      </c>
      <c r="D103" t="n">
        <v>1495.02001953125</v>
      </c>
      <c r="E103" t="n">
        <v>1495.7099609375</v>
      </c>
      <c r="F103" t="n">
        <v>3390000000</v>
      </c>
      <c r="G103" t="inlineStr"/>
    </row>
    <row r="104">
      <c r="A104" s="2" t="n">
        <v>41310</v>
      </c>
      <c r="B104" t="n">
        <v>1495.7099609375</v>
      </c>
      <c r="C104" t="n">
        <v>1514.9599609375</v>
      </c>
      <c r="D104" t="n">
        <v>1495.7099609375</v>
      </c>
      <c r="E104" t="n">
        <v>1511.2900390625</v>
      </c>
      <c r="F104" t="n">
        <v>3618360000</v>
      </c>
      <c r="G104" t="inlineStr"/>
    </row>
    <row r="105">
      <c r="A105" s="2" t="n">
        <v>41311</v>
      </c>
      <c r="B105" t="n">
        <v>1511.2900390625</v>
      </c>
      <c r="C105" t="n">
        <v>1512.530029296875</v>
      </c>
      <c r="D105" t="n">
        <v>1504.7099609375</v>
      </c>
      <c r="E105" t="n">
        <v>1512.119995117188</v>
      </c>
      <c r="F105" t="n">
        <v>3611570000</v>
      </c>
      <c r="G105" t="inlineStr"/>
    </row>
    <row r="106">
      <c r="A106" s="2" t="n">
        <v>41312</v>
      </c>
      <c r="B106" t="n">
        <v>1512.119995117188</v>
      </c>
      <c r="C106" t="n">
        <v>1512.900024414062</v>
      </c>
      <c r="D106" t="n">
        <v>1498.489990234375</v>
      </c>
      <c r="E106" t="n">
        <v>1509.390014648438</v>
      </c>
      <c r="F106" t="n">
        <v>3614580000</v>
      </c>
      <c r="G106" t="inlineStr"/>
    </row>
    <row r="107">
      <c r="A107" s="2" t="n">
        <v>41313</v>
      </c>
      <c r="B107" t="n">
        <v>1509.390014648438</v>
      </c>
      <c r="C107" t="n">
        <v>1518.31005859375</v>
      </c>
      <c r="D107" t="n">
        <v>1509.390014648438</v>
      </c>
      <c r="E107" t="n">
        <v>1517.930053710938</v>
      </c>
      <c r="F107" t="n">
        <v>2986150000</v>
      </c>
      <c r="G107" t="inlineStr"/>
    </row>
    <row r="108">
      <c r="A108" s="2" t="n">
        <v>41316</v>
      </c>
      <c r="B108" t="n">
        <v>1517.930053710938</v>
      </c>
      <c r="C108" t="n">
        <v>1518.31005859375</v>
      </c>
      <c r="D108" t="n">
        <v>1513.609985351562</v>
      </c>
      <c r="E108" t="n">
        <v>1517.010009765625</v>
      </c>
      <c r="F108" t="n">
        <v>2684100000</v>
      </c>
      <c r="G108" t="inlineStr"/>
    </row>
    <row r="109">
      <c r="A109" s="2" t="n">
        <v>41317</v>
      </c>
      <c r="B109" t="n">
        <v>1517.010009765625</v>
      </c>
      <c r="C109" t="n">
        <v>1522.2900390625</v>
      </c>
      <c r="D109" t="n">
        <v>1515.609985351562</v>
      </c>
      <c r="E109" t="n">
        <v>1519.430053710938</v>
      </c>
      <c r="F109" t="n">
        <v>3414370000</v>
      </c>
      <c r="G109" t="inlineStr"/>
    </row>
    <row r="110">
      <c r="A110" s="2" t="n">
        <v>41318</v>
      </c>
      <c r="B110" t="n">
        <v>1519.430053710938</v>
      </c>
      <c r="C110" t="n">
        <v>1524.68994140625</v>
      </c>
      <c r="D110" t="n">
        <v>1515.930053710938</v>
      </c>
      <c r="E110" t="n">
        <v>1520.329956054688</v>
      </c>
      <c r="F110" t="n">
        <v>3385880000</v>
      </c>
      <c r="G110" t="inlineStr"/>
    </row>
    <row r="111">
      <c r="A111" s="2" t="n">
        <v>41319</v>
      </c>
      <c r="B111" t="n">
        <v>1520.329956054688</v>
      </c>
      <c r="C111" t="n">
        <v>1523.140014648438</v>
      </c>
      <c r="D111" t="n">
        <v>1514.02001953125</v>
      </c>
      <c r="E111" t="n">
        <v>1521.380004882812</v>
      </c>
      <c r="F111" t="n">
        <v>3759740000</v>
      </c>
      <c r="G111" t="inlineStr"/>
    </row>
    <row r="112">
      <c r="A112" s="2" t="n">
        <v>41320</v>
      </c>
      <c r="B112" t="n">
        <v>1521.380004882812</v>
      </c>
      <c r="C112" t="n">
        <v>1524.239990234375</v>
      </c>
      <c r="D112" t="n">
        <v>1514.140014648438</v>
      </c>
      <c r="E112" t="n">
        <v>1519.7900390625</v>
      </c>
      <c r="F112" t="n">
        <v>3838510000</v>
      </c>
      <c r="G112" t="inlineStr"/>
    </row>
    <row r="113">
      <c r="A113" s="2" t="n">
        <v>41324</v>
      </c>
      <c r="B113" t="n">
        <v>1519.7900390625</v>
      </c>
      <c r="C113" t="n">
        <v>1530.93994140625</v>
      </c>
      <c r="D113" t="n">
        <v>1519.7900390625</v>
      </c>
      <c r="E113" t="n">
        <v>1530.93994140625</v>
      </c>
      <c r="F113" t="n">
        <v>3748910000</v>
      </c>
      <c r="G113" t="inlineStr"/>
    </row>
    <row r="114">
      <c r="A114" s="2" t="n">
        <v>41325</v>
      </c>
      <c r="B114" t="n">
        <v>1530.93994140625</v>
      </c>
      <c r="C114" t="n">
        <v>1530.93994140625</v>
      </c>
      <c r="D114" t="n">
        <v>1511.410034179688</v>
      </c>
      <c r="E114" t="n">
        <v>1511.949951171875</v>
      </c>
      <c r="F114" t="n">
        <v>4240570000</v>
      </c>
      <c r="G114" t="inlineStr"/>
    </row>
    <row r="115">
      <c r="A115" s="2" t="n">
        <v>41326</v>
      </c>
      <c r="B115" t="n">
        <v>1511.949951171875</v>
      </c>
      <c r="C115" t="n">
        <v>1511.949951171875</v>
      </c>
      <c r="D115" t="n">
        <v>1497.2900390625</v>
      </c>
      <c r="E115" t="n">
        <v>1502.420043945312</v>
      </c>
      <c r="F115" t="n">
        <v>4274600000</v>
      </c>
      <c r="G115" t="inlineStr"/>
    </row>
    <row r="116">
      <c r="A116" s="2" t="n">
        <v>41327</v>
      </c>
      <c r="B116" t="n">
        <v>1502.420043945312</v>
      </c>
      <c r="C116" t="n">
        <v>1515.640014648438</v>
      </c>
      <c r="D116" t="n">
        <v>1502.420043945312</v>
      </c>
      <c r="E116" t="n">
        <v>1515.599975585938</v>
      </c>
      <c r="F116" t="n">
        <v>3419320000</v>
      </c>
      <c r="G116" t="inlineStr"/>
    </row>
    <row r="117">
      <c r="A117" s="2" t="n">
        <v>41330</v>
      </c>
      <c r="B117" t="n">
        <v>1515.599975585938</v>
      </c>
      <c r="C117" t="n">
        <v>1525.839965820312</v>
      </c>
      <c r="D117" t="n">
        <v>1487.849975585938</v>
      </c>
      <c r="E117" t="n">
        <v>1487.849975585938</v>
      </c>
      <c r="F117" t="n">
        <v>4011050000</v>
      </c>
      <c r="G117" t="inlineStr"/>
    </row>
    <row r="118">
      <c r="A118" s="2" t="n">
        <v>41331</v>
      </c>
      <c r="B118" t="n">
        <v>1487.849975585938</v>
      </c>
      <c r="C118" t="n">
        <v>1498.989990234375</v>
      </c>
      <c r="D118" t="n">
        <v>1485.010009765625</v>
      </c>
      <c r="E118" t="n">
        <v>1496.93994140625</v>
      </c>
      <c r="F118" t="n">
        <v>3975280000</v>
      </c>
      <c r="G118" t="inlineStr"/>
    </row>
    <row r="119">
      <c r="A119" s="2" t="n">
        <v>41332</v>
      </c>
      <c r="B119" t="n">
        <v>1496.93994140625</v>
      </c>
      <c r="C119" t="n">
        <v>1520.079956054688</v>
      </c>
      <c r="D119" t="n">
        <v>1494.880004882812</v>
      </c>
      <c r="E119" t="n">
        <v>1515.989990234375</v>
      </c>
      <c r="F119" t="n">
        <v>3551850000</v>
      </c>
      <c r="G119" t="inlineStr"/>
    </row>
    <row r="120">
      <c r="A120" s="2" t="n">
        <v>41333</v>
      </c>
      <c r="B120" t="n">
        <v>1515.989990234375</v>
      </c>
      <c r="C120" t="n">
        <v>1525.339965820312</v>
      </c>
      <c r="D120" t="n">
        <v>1514.4599609375</v>
      </c>
      <c r="E120" t="n">
        <v>1514.680053710938</v>
      </c>
      <c r="F120" t="n">
        <v>3912320000</v>
      </c>
      <c r="G120" t="inlineStr"/>
    </row>
    <row r="121">
      <c r="A121" s="2" t="n">
        <v>41334</v>
      </c>
      <c r="B121" t="n">
        <v>1514.680053710938</v>
      </c>
      <c r="C121" t="n">
        <v>1519.989990234375</v>
      </c>
      <c r="D121" t="n">
        <v>1501.47998046875</v>
      </c>
      <c r="E121" t="n">
        <v>1518.199951171875</v>
      </c>
      <c r="F121" t="n">
        <v>3695610000</v>
      </c>
      <c r="G121" t="inlineStr"/>
    </row>
    <row r="122">
      <c r="A122" s="2" t="n">
        <v>41337</v>
      </c>
      <c r="B122" t="n">
        <v>1518.199951171875</v>
      </c>
      <c r="C122" t="n">
        <v>1525.27001953125</v>
      </c>
      <c r="D122" t="n">
        <v>1512.2900390625</v>
      </c>
      <c r="E122" t="n">
        <v>1525.199951171875</v>
      </c>
      <c r="F122" t="n">
        <v>3414430000</v>
      </c>
      <c r="G122" t="inlineStr"/>
    </row>
    <row r="123">
      <c r="A123" s="2" t="n">
        <v>41338</v>
      </c>
      <c r="B123" t="n">
        <v>1525.199951171875</v>
      </c>
      <c r="C123" t="n">
        <v>1543.469970703125</v>
      </c>
      <c r="D123" t="n">
        <v>1525.199951171875</v>
      </c>
      <c r="E123" t="n">
        <v>1539.7900390625</v>
      </c>
      <c r="F123" t="n">
        <v>3610690000</v>
      </c>
      <c r="G123" t="inlineStr"/>
    </row>
    <row r="124">
      <c r="A124" s="2" t="n">
        <v>41339</v>
      </c>
      <c r="B124" t="n">
        <v>1539.7900390625</v>
      </c>
      <c r="C124" t="n">
        <v>1545.25</v>
      </c>
      <c r="D124" t="n">
        <v>1538.109985351562</v>
      </c>
      <c r="E124" t="n">
        <v>1541.4599609375</v>
      </c>
      <c r="F124" t="n">
        <v>3676890000</v>
      </c>
      <c r="G124" t="inlineStr"/>
    </row>
    <row r="125">
      <c r="A125" s="2" t="n">
        <v>41340</v>
      </c>
      <c r="B125" t="n">
        <v>1541.4599609375</v>
      </c>
      <c r="C125" t="n">
        <v>1545.780029296875</v>
      </c>
      <c r="D125" t="n">
        <v>1541.4599609375</v>
      </c>
      <c r="E125" t="n">
        <v>1544.260009765625</v>
      </c>
      <c r="F125" t="n">
        <v>3634710000</v>
      </c>
      <c r="G125" t="inlineStr"/>
    </row>
    <row r="126">
      <c r="A126" s="2" t="n">
        <v>41341</v>
      </c>
      <c r="B126" t="n">
        <v>1544.260009765625</v>
      </c>
      <c r="C126" t="n">
        <v>1552.47998046875</v>
      </c>
      <c r="D126" t="n">
        <v>1542.93994140625</v>
      </c>
      <c r="E126" t="n">
        <v>1551.180053710938</v>
      </c>
      <c r="F126" t="n">
        <v>3652260000</v>
      </c>
      <c r="G126" t="inlineStr"/>
    </row>
    <row r="127">
      <c r="A127" s="2" t="n">
        <v>41344</v>
      </c>
      <c r="B127" t="n">
        <v>1551.150024414062</v>
      </c>
      <c r="C127" t="n">
        <v>1556.27001953125</v>
      </c>
      <c r="D127" t="n">
        <v>1547.359985351562</v>
      </c>
      <c r="E127" t="n">
        <v>1556.219970703125</v>
      </c>
      <c r="F127" t="n">
        <v>3091080000</v>
      </c>
      <c r="G127" t="inlineStr"/>
    </row>
    <row r="128">
      <c r="A128" s="2" t="n">
        <v>41345</v>
      </c>
      <c r="B128" t="n">
        <v>1556.219970703125</v>
      </c>
      <c r="C128" t="n">
        <v>1556.77001953125</v>
      </c>
      <c r="D128" t="n">
        <v>1548.239990234375</v>
      </c>
      <c r="E128" t="n">
        <v>1552.47998046875</v>
      </c>
      <c r="F128" t="n">
        <v>3274910000</v>
      </c>
      <c r="G128" t="inlineStr"/>
    </row>
    <row r="129">
      <c r="A129" s="2" t="n">
        <v>41346</v>
      </c>
      <c r="B129" t="n">
        <v>1552.47998046875</v>
      </c>
      <c r="C129" t="n">
        <v>1556.390014648438</v>
      </c>
      <c r="D129" t="n">
        <v>1548.25</v>
      </c>
      <c r="E129" t="n">
        <v>1554.52001953125</v>
      </c>
      <c r="F129" t="n">
        <v>3073830000</v>
      </c>
      <c r="G129" t="inlineStr"/>
    </row>
    <row r="130">
      <c r="A130" s="2" t="n">
        <v>41347</v>
      </c>
      <c r="B130" t="n">
        <v>1554.52001953125</v>
      </c>
      <c r="C130" t="n">
        <v>1563.319946289062</v>
      </c>
      <c r="D130" t="n">
        <v>1554.52001953125</v>
      </c>
      <c r="E130" t="n">
        <v>1563.22998046875</v>
      </c>
      <c r="F130" t="n">
        <v>3459260000</v>
      </c>
      <c r="G130" t="inlineStr"/>
    </row>
    <row r="131">
      <c r="A131" s="2" t="n">
        <v>41348</v>
      </c>
      <c r="B131" t="n">
        <v>1563.2099609375</v>
      </c>
      <c r="C131" t="n">
        <v>1563.619995117188</v>
      </c>
      <c r="D131" t="n">
        <v>1555.739990234375</v>
      </c>
      <c r="E131" t="n">
        <v>1560.699951171875</v>
      </c>
      <c r="F131" t="n">
        <v>5175850000</v>
      </c>
      <c r="G131" t="inlineStr"/>
    </row>
    <row r="132">
      <c r="A132" s="2" t="n">
        <v>41351</v>
      </c>
      <c r="B132" t="n">
        <v>1560.699951171875</v>
      </c>
      <c r="C132" t="n">
        <v>1560.699951171875</v>
      </c>
      <c r="D132" t="n">
        <v>1545.130004882812</v>
      </c>
      <c r="E132" t="n">
        <v>1552.099975585938</v>
      </c>
      <c r="F132" t="n">
        <v>3164560000</v>
      </c>
      <c r="G132" t="inlineStr"/>
    </row>
    <row r="133">
      <c r="A133" s="2" t="n">
        <v>41352</v>
      </c>
      <c r="B133" t="n">
        <v>1552.099975585938</v>
      </c>
      <c r="C133" t="n">
        <v>1557.25</v>
      </c>
      <c r="D133" t="n">
        <v>1538.569946289062</v>
      </c>
      <c r="E133" t="n">
        <v>1548.339965820312</v>
      </c>
      <c r="F133" t="n">
        <v>3796210000</v>
      </c>
      <c r="G133" t="inlineStr"/>
    </row>
    <row r="134">
      <c r="A134" s="2" t="n">
        <v>41353</v>
      </c>
      <c r="B134" t="n">
        <v>1548.339965820312</v>
      </c>
      <c r="C134" t="n">
        <v>1561.56005859375</v>
      </c>
      <c r="D134" t="n">
        <v>1548.339965820312</v>
      </c>
      <c r="E134" t="n">
        <v>1558.7099609375</v>
      </c>
      <c r="F134" t="n">
        <v>3349090000</v>
      </c>
      <c r="G134" t="inlineStr"/>
    </row>
    <row r="135">
      <c r="A135" s="2" t="n">
        <v>41354</v>
      </c>
      <c r="B135" t="n">
        <v>1558.7099609375</v>
      </c>
      <c r="C135" t="n">
        <v>1558.7099609375</v>
      </c>
      <c r="D135" t="n">
        <v>1543.550048828125</v>
      </c>
      <c r="E135" t="n">
        <v>1545.800048828125</v>
      </c>
      <c r="F135" t="n">
        <v>3243270000</v>
      </c>
      <c r="G135" t="inlineStr"/>
    </row>
    <row r="136">
      <c r="A136" s="2" t="n">
        <v>41355</v>
      </c>
      <c r="B136" t="n">
        <v>1545.900024414062</v>
      </c>
      <c r="C136" t="n">
        <v>1557.739990234375</v>
      </c>
      <c r="D136" t="n">
        <v>1545.900024414062</v>
      </c>
      <c r="E136" t="n">
        <v>1556.890014648438</v>
      </c>
      <c r="F136" t="n">
        <v>2948380000</v>
      </c>
      <c r="G136" t="inlineStr"/>
    </row>
    <row r="137">
      <c r="A137" s="2" t="n">
        <v>41358</v>
      </c>
      <c r="B137" t="n">
        <v>1556.890014648438</v>
      </c>
      <c r="C137" t="n">
        <v>1564.910034179688</v>
      </c>
      <c r="D137" t="n">
        <v>1546.219970703125</v>
      </c>
      <c r="E137" t="n">
        <v>1551.68994140625</v>
      </c>
      <c r="F137" t="n">
        <v>3178170000</v>
      </c>
      <c r="G137" t="inlineStr"/>
    </row>
    <row r="138">
      <c r="A138" s="2" t="n">
        <v>41359</v>
      </c>
      <c r="B138" t="n">
        <v>1551.68994140625</v>
      </c>
      <c r="C138" t="n">
        <v>1563.949951171875</v>
      </c>
      <c r="D138" t="n">
        <v>1551.68994140625</v>
      </c>
      <c r="E138" t="n">
        <v>1563.77001953125</v>
      </c>
      <c r="F138" t="n">
        <v>2869260000</v>
      </c>
      <c r="G138" t="inlineStr"/>
    </row>
    <row r="139">
      <c r="A139" s="2" t="n">
        <v>41360</v>
      </c>
      <c r="B139" t="n">
        <v>1563.75</v>
      </c>
      <c r="C139" t="n">
        <v>1564.069946289062</v>
      </c>
      <c r="D139" t="n">
        <v>1551.900024414062</v>
      </c>
      <c r="E139" t="n">
        <v>1562.849975585938</v>
      </c>
      <c r="F139" t="n">
        <v>2914210000</v>
      </c>
      <c r="G139" t="inlineStr"/>
    </row>
    <row r="140">
      <c r="A140" s="2" t="n">
        <v>41361</v>
      </c>
      <c r="B140" t="n">
        <v>1562.859985351562</v>
      </c>
      <c r="C140" t="n">
        <v>1570.280029296875</v>
      </c>
      <c r="D140" t="n">
        <v>1561.079956054688</v>
      </c>
      <c r="E140" t="n">
        <v>1569.18994140625</v>
      </c>
      <c r="F140" t="n">
        <v>3304440000</v>
      </c>
      <c r="G140" t="inlineStr"/>
    </row>
    <row r="141">
      <c r="A141" s="2" t="n">
        <v>41365</v>
      </c>
      <c r="B141" t="n">
        <v>1569.180053710938</v>
      </c>
      <c r="C141" t="n">
        <v>1570.569946289062</v>
      </c>
      <c r="D141" t="n">
        <v>1558.469970703125</v>
      </c>
      <c r="E141" t="n">
        <v>1562.170043945312</v>
      </c>
      <c r="F141" t="n">
        <v>2753110000</v>
      </c>
      <c r="G141" t="inlineStr"/>
    </row>
    <row r="142">
      <c r="A142" s="2" t="n">
        <v>41366</v>
      </c>
      <c r="B142" t="n">
        <v>1562.170043945312</v>
      </c>
      <c r="C142" t="n">
        <v>1573.660034179688</v>
      </c>
      <c r="D142" t="n">
        <v>1562.170043945312</v>
      </c>
      <c r="E142" t="n">
        <v>1570.25</v>
      </c>
      <c r="F142" t="n">
        <v>3312160000</v>
      </c>
      <c r="G142" t="inlineStr"/>
    </row>
    <row r="143">
      <c r="A143" s="2" t="n">
        <v>41367</v>
      </c>
      <c r="B143" t="n">
        <v>1570.25</v>
      </c>
      <c r="C143" t="n">
        <v>1571.469970703125</v>
      </c>
      <c r="D143" t="n">
        <v>1549.800048828125</v>
      </c>
      <c r="E143" t="n">
        <v>1553.68994140625</v>
      </c>
      <c r="F143" t="n">
        <v>4060610000</v>
      </c>
      <c r="G143" t="inlineStr"/>
    </row>
    <row r="144">
      <c r="A144" s="2" t="n">
        <v>41368</v>
      </c>
      <c r="B144" t="n">
        <v>1553.68994140625</v>
      </c>
      <c r="C144" t="n">
        <v>1562.599975585938</v>
      </c>
      <c r="D144" t="n">
        <v>1552.52001953125</v>
      </c>
      <c r="E144" t="n">
        <v>1559.97998046875</v>
      </c>
      <c r="F144" t="n">
        <v>3350670000</v>
      </c>
      <c r="G144" t="inlineStr"/>
    </row>
    <row r="145">
      <c r="A145" s="2" t="n">
        <v>41369</v>
      </c>
      <c r="B145" t="n">
        <v>1559.97998046875</v>
      </c>
      <c r="C145" t="n">
        <v>1559.97998046875</v>
      </c>
      <c r="D145" t="n">
        <v>1539.5</v>
      </c>
      <c r="E145" t="n">
        <v>1553.280029296875</v>
      </c>
      <c r="F145" t="n">
        <v>3515410000</v>
      </c>
      <c r="G145" t="inlineStr"/>
    </row>
    <row r="146">
      <c r="A146" s="2" t="n">
        <v>41372</v>
      </c>
      <c r="B146" t="n">
        <v>1553.260009765625</v>
      </c>
      <c r="C146" t="n">
        <v>1563.069946289062</v>
      </c>
      <c r="D146" t="n">
        <v>1548.630004882812</v>
      </c>
      <c r="E146" t="n">
        <v>1563.069946289062</v>
      </c>
      <c r="F146" t="n">
        <v>2887120000</v>
      </c>
      <c r="G146" t="inlineStr"/>
    </row>
    <row r="147">
      <c r="A147" s="2" t="n">
        <v>41373</v>
      </c>
      <c r="B147" t="n">
        <v>1563.109985351562</v>
      </c>
      <c r="C147" t="n">
        <v>1573.890014648438</v>
      </c>
      <c r="D147" t="n">
        <v>1560.920043945312</v>
      </c>
      <c r="E147" t="n">
        <v>1568.609985351562</v>
      </c>
      <c r="F147" t="n">
        <v>3252780000</v>
      </c>
      <c r="G147" t="inlineStr"/>
    </row>
    <row r="148">
      <c r="A148" s="2" t="n">
        <v>41374</v>
      </c>
      <c r="B148" t="n">
        <v>1568.609985351562</v>
      </c>
      <c r="C148" t="n">
        <v>1589.069946289062</v>
      </c>
      <c r="D148" t="n">
        <v>1568.609985351562</v>
      </c>
      <c r="E148" t="n">
        <v>1587.72998046875</v>
      </c>
      <c r="F148" t="n">
        <v>3453350000</v>
      </c>
      <c r="G148" t="inlineStr"/>
    </row>
    <row r="149">
      <c r="A149" s="2" t="n">
        <v>41375</v>
      </c>
      <c r="B149" t="n">
        <v>1587.72998046875</v>
      </c>
      <c r="C149" t="n">
        <v>1597.349975585938</v>
      </c>
      <c r="D149" t="n">
        <v>1586.170043945312</v>
      </c>
      <c r="E149" t="n">
        <v>1593.369995117188</v>
      </c>
      <c r="F149" t="n">
        <v>3393950000</v>
      </c>
      <c r="G149" t="inlineStr"/>
    </row>
    <row r="150">
      <c r="A150" s="2" t="n">
        <v>41376</v>
      </c>
      <c r="B150" t="n">
        <v>1593.300048828125</v>
      </c>
      <c r="C150" t="n">
        <v>1593.300048828125</v>
      </c>
      <c r="D150" t="n">
        <v>1579.969970703125</v>
      </c>
      <c r="E150" t="n">
        <v>1588.849975585938</v>
      </c>
      <c r="F150" t="n">
        <v>3206290000</v>
      </c>
      <c r="G150" t="inlineStr"/>
    </row>
    <row r="151">
      <c r="A151" s="2" t="n">
        <v>41379</v>
      </c>
      <c r="B151" t="n">
        <v>1588.839965820312</v>
      </c>
      <c r="C151" t="n">
        <v>1588.839965820312</v>
      </c>
      <c r="D151" t="n">
        <v>1552.280029296875</v>
      </c>
      <c r="E151" t="n">
        <v>1552.359985351562</v>
      </c>
      <c r="F151" t="n">
        <v>4660130000</v>
      </c>
      <c r="G151" t="inlineStr"/>
    </row>
    <row r="152">
      <c r="A152" s="2" t="n">
        <v>41380</v>
      </c>
      <c r="B152" t="n">
        <v>1552.359985351562</v>
      </c>
      <c r="C152" t="n">
        <v>1575.349975585938</v>
      </c>
      <c r="D152" t="n">
        <v>1552.359985351562</v>
      </c>
      <c r="E152" t="n">
        <v>1574.569946289062</v>
      </c>
      <c r="F152" t="n">
        <v>3654700000</v>
      </c>
      <c r="G152" t="inlineStr"/>
    </row>
    <row r="153">
      <c r="A153" s="2" t="n">
        <v>41381</v>
      </c>
      <c r="B153" t="n">
        <v>1574.569946289062</v>
      </c>
      <c r="C153" t="n">
        <v>1574.569946289062</v>
      </c>
      <c r="D153" t="n">
        <v>1543.68994140625</v>
      </c>
      <c r="E153" t="n">
        <v>1552.010009765625</v>
      </c>
      <c r="F153" t="n">
        <v>4250310000</v>
      </c>
      <c r="G153" t="inlineStr"/>
    </row>
    <row r="154">
      <c r="A154" s="2" t="n">
        <v>41382</v>
      </c>
      <c r="B154" t="n">
        <v>1552.030029296875</v>
      </c>
      <c r="C154" t="n">
        <v>1554.380004882812</v>
      </c>
      <c r="D154" t="n">
        <v>1536.030029296875</v>
      </c>
      <c r="E154" t="n">
        <v>1541.609985351562</v>
      </c>
      <c r="F154" t="n">
        <v>3890800000</v>
      </c>
      <c r="G154" t="inlineStr"/>
    </row>
    <row r="155">
      <c r="A155" s="2" t="n">
        <v>41383</v>
      </c>
      <c r="B155" t="n">
        <v>1541.609985351562</v>
      </c>
      <c r="C155" t="n">
        <v>1555.890014648438</v>
      </c>
      <c r="D155" t="n">
        <v>1539.400024414062</v>
      </c>
      <c r="E155" t="n">
        <v>1555.25</v>
      </c>
      <c r="F155" t="n">
        <v>3569870000</v>
      </c>
      <c r="G155" t="inlineStr"/>
    </row>
    <row r="156">
      <c r="A156" s="2" t="n">
        <v>41386</v>
      </c>
      <c r="B156" t="n">
        <v>1555.25</v>
      </c>
      <c r="C156" t="n">
        <v>1565.550048828125</v>
      </c>
      <c r="D156" t="n">
        <v>1548.18994140625</v>
      </c>
      <c r="E156" t="n">
        <v>1562.5</v>
      </c>
      <c r="F156" t="n">
        <v>2979880000</v>
      </c>
      <c r="G156" t="inlineStr"/>
    </row>
    <row r="157">
      <c r="A157" s="2" t="n">
        <v>41387</v>
      </c>
      <c r="B157" t="n">
        <v>1562.5</v>
      </c>
      <c r="C157" t="n">
        <v>1579.579956054688</v>
      </c>
      <c r="D157" t="n">
        <v>1562.5</v>
      </c>
      <c r="E157" t="n">
        <v>1578.780029296875</v>
      </c>
      <c r="F157" t="n">
        <v>3565150000</v>
      </c>
      <c r="G157" t="inlineStr"/>
    </row>
    <row r="158">
      <c r="A158" s="2" t="n">
        <v>41388</v>
      </c>
      <c r="B158" t="n">
        <v>1578.780029296875</v>
      </c>
      <c r="C158" t="n">
        <v>1583</v>
      </c>
      <c r="D158" t="n">
        <v>1575.800048828125</v>
      </c>
      <c r="E158" t="n">
        <v>1578.7900390625</v>
      </c>
      <c r="F158" t="n">
        <v>3598240000</v>
      </c>
      <c r="G158" t="inlineStr"/>
    </row>
    <row r="159">
      <c r="A159" s="2" t="n">
        <v>41389</v>
      </c>
      <c r="B159" t="n">
        <v>1578.930053710938</v>
      </c>
      <c r="C159" t="n">
        <v>1592.640014648438</v>
      </c>
      <c r="D159" t="n">
        <v>1578.930053710938</v>
      </c>
      <c r="E159" t="n">
        <v>1585.160034179688</v>
      </c>
      <c r="F159" t="n">
        <v>3908580000</v>
      </c>
      <c r="G159" t="inlineStr"/>
    </row>
    <row r="160">
      <c r="A160" s="2" t="n">
        <v>41390</v>
      </c>
      <c r="B160" t="n">
        <v>1585.160034179688</v>
      </c>
      <c r="C160" t="n">
        <v>1585.780029296875</v>
      </c>
      <c r="D160" t="n">
        <v>1577.56005859375</v>
      </c>
      <c r="E160" t="n">
        <v>1582.239990234375</v>
      </c>
      <c r="F160" t="n">
        <v>3198620000</v>
      </c>
      <c r="G160" t="inlineStr"/>
    </row>
    <row r="161">
      <c r="A161" s="2" t="n">
        <v>41393</v>
      </c>
      <c r="B161" t="n">
        <v>1582.339965820312</v>
      </c>
      <c r="C161" t="n">
        <v>1596.650024414062</v>
      </c>
      <c r="D161" t="n">
        <v>1582.339965820312</v>
      </c>
      <c r="E161" t="n">
        <v>1593.609985351562</v>
      </c>
      <c r="F161" t="n">
        <v>2891200000</v>
      </c>
      <c r="G161" t="inlineStr"/>
    </row>
    <row r="162">
      <c r="A162" s="2" t="n">
        <v>41394</v>
      </c>
      <c r="B162" t="n">
        <v>1593.579956054688</v>
      </c>
      <c r="C162" t="n">
        <v>1597.569946289062</v>
      </c>
      <c r="D162" t="n">
        <v>1586.5</v>
      </c>
      <c r="E162" t="n">
        <v>1597.569946289062</v>
      </c>
      <c r="F162" t="n">
        <v>3745070000</v>
      </c>
      <c r="G162" t="inlineStr"/>
    </row>
    <row r="163">
      <c r="A163" s="2" t="n">
        <v>41395</v>
      </c>
      <c r="B163" t="n">
        <v>1597.550048828125</v>
      </c>
      <c r="C163" t="n">
        <v>1597.550048828125</v>
      </c>
      <c r="D163" t="n">
        <v>1581.280029296875</v>
      </c>
      <c r="E163" t="n">
        <v>1582.699951171875</v>
      </c>
      <c r="F163" t="n">
        <v>3530320000</v>
      </c>
      <c r="G163" t="inlineStr"/>
    </row>
    <row r="164">
      <c r="A164" s="2" t="n">
        <v>41396</v>
      </c>
      <c r="B164" t="n">
        <v>1582.77001953125</v>
      </c>
      <c r="C164" t="n">
        <v>1598.599975585938</v>
      </c>
      <c r="D164" t="n">
        <v>1582.77001953125</v>
      </c>
      <c r="E164" t="n">
        <v>1597.589965820312</v>
      </c>
      <c r="F164" t="n">
        <v>3366950000</v>
      </c>
      <c r="G164" t="inlineStr"/>
    </row>
    <row r="165">
      <c r="A165" s="2" t="n">
        <v>41397</v>
      </c>
      <c r="B165" t="n">
        <v>1597.599975585938</v>
      </c>
      <c r="C165" t="n">
        <v>1618.4599609375</v>
      </c>
      <c r="D165" t="n">
        <v>1597.599975585938</v>
      </c>
      <c r="E165" t="n">
        <v>1614.420043945312</v>
      </c>
      <c r="F165" t="n">
        <v>3603910000</v>
      </c>
      <c r="G165" t="inlineStr"/>
    </row>
    <row r="166">
      <c r="A166" s="2" t="n">
        <v>41400</v>
      </c>
      <c r="B166" t="n">
        <v>1614.400024414062</v>
      </c>
      <c r="C166" t="n">
        <v>1619.77001953125</v>
      </c>
      <c r="D166" t="n">
        <v>1614.2099609375</v>
      </c>
      <c r="E166" t="n">
        <v>1617.5</v>
      </c>
      <c r="F166" t="n">
        <v>3062240000</v>
      </c>
      <c r="G166" t="inlineStr"/>
    </row>
    <row r="167">
      <c r="A167" s="2" t="n">
        <v>41401</v>
      </c>
      <c r="B167" t="n">
        <v>1617.550048828125</v>
      </c>
      <c r="C167" t="n">
        <v>1626.030029296875</v>
      </c>
      <c r="D167" t="n">
        <v>1616.640014648438</v>
      </c>
      <c r="E167" t="n">
        <v>1625.9599609375</v>
      </c>
      <c r="F167" t="n">
        <v>3309580000</v>
      </c>
      <c r="G167" t="inlineStr"/>
    </row>
    <row r="168">
      <c r="A168" s="2" t="n">
        <v>41402</v>
      </c>
      <c r="B168" t="n">
        <v>1625.949951171875</v>
      </c>
      <c r="C168" t="n">
        <v>1632.780029296875</v>
      </c>
      <c r="D168" t="n">
        <v>1622.699951171875</v>
      </c>
      <c r="E168" t="n">
        <v>1632.68994140625</v>
      </c>
      <c r="F168" t="n">
        <v>3554700000</v>
      </c>
      <c r="G168" t="inlineStr"/>
    </row>
    <row r="169">
      <c r="A169" s="2" t="n">
        <v>41403</v>
      </c>
      <c r="B169" t="n">
        <v>1632.68994140625</v>
      </c>
      <c r="C169" t="n">
        <v>1635.010009765625</v>
      </c>
      <c r="D169" t="n">
        <v>1623.089965820312</v>
      </c>
      <c r="E169" t="n">
        <v>1626.670043945312</v>
      </c>
      <c r="F169" t="n">
        <v>3457400000</v>
      </c>
      <c r="G169" t="inlineStr"/>
    </row>
    <row r="170">
      <c r="A170" s="2" t="n">
        <v>41404</v>
      </c>
      <c r="B170" t="n">
        <v>1626.68994140625</v>
      </c>
      <c r="C170" t="n">
        <v>1633.699951171875</v>
      </c>
      <c r="D170" t="n">
        <v>1623.7099609375</v>
      </c>
      <c r="E170" t="n">
        <v>1633.699951171875</v>
      </c>
      <c r="F170" t="n">
        <v>3086470000</v>
      </c>
      <c r="G170" t="inlineStr"/>
    </row>
    <row r="171">
      <c r="A171" s="2" t="n">
        <v>41407</v>
      </c>
      <c r="B171" t="n">
        <v>1632.099975585938</v>
      </c>
      <c r="C171" t="n">
        <v>1636</v>
      </c>
      <c r="D171" t="n">
        <v>1626.739990234375</v>
      </c>
      <c r="E171" t="n">
        <v>1633.77001953125</v>
      </c>
      <c r="F171" t="n">
        <v>2910600000</v>
      </c>
      <c r="G171" t="inlineStr"/>
    </row>
    <row r="172">
      <c r="A172" s="2" t="n">
        <v>41408</v>
      </c>
      <c r="B172" t="n">
        <v>1633.75</v>
      </c>
      <c r="C172" t="n">
        <v>1651.099975585938</v>
      </c>
      <c r="D172" t="n">
        <v>1633.75</v>
      </c>
      <c r="E172" t="n">
        <v>1650.339965820312</v>
      </c>
      <c r="F172" t="n">
        <v>3457790000</v>
      </c>
      <c r="G172" t="inlineStr"/>
    </row>
    <row r="173">
      <c r="A173" s="2" t="n">
        <v>41409</v>
      </c>
      <c r="B173" t="n">
        <v>1649.130004882812</v>
      </c>
      <c r="C173" t="n">
        <v>1661.489990234375</v>
      </c>
      <c r="D173" t="n">
        <v>1646.680053710938</v>
      </c>
      <c r="E173" t="n">
        <v>1658.780029296875</v>
      </c>
      <c r="F173" t="n">
        <v>3657440000</v>
      </c>
      <c r="G173" t="inlineStr"/>
    </row>
    <row r="174">
      <c r="A174" s="2" t="n">
        <v>41410</v>
      </c>
      <c r="B174" t="n">
        <v>1658.069946289062</v>
      </c>
      <c r="C174" t="n">
        <v>1660.510009765625</v>
      </c>
      <c r="D174" t="n">
        <v>1648.599975585938</v>
      </c>
      <c r="E174" t="n">
        <v>1650.469970703125</v>
      </c>
      <c r="F174" t="n">
        <v>3513130000</v>
      </c>
      <c r="G174" t="inlineStr"/>
    </row>
    <row r="175">
      <c r="A175" s="2" t="n">
        <v>41411</v>
      </c>
      <c r="B175" t="n">
        <v>1652.449951171875</v>
      </c>
      <c r="C175" t="n">
        <v>1667.469970703125</v>
      </c>
      <c r="D175" t="n">
        <v>1652.449951171875</v>
      </c>
      <c r="E175" t="n">
        <v>1667.469970703125</v>
      </c>
      <c r="F175" t="n">
        <v>3440710000</v>
      </c>
      <c r="G175" t="inlineStr"/>
    </row>
    <row r="176">
      <c r="A176" s="2" t="n">
        <v>41414</v>
      </c>
      <c r="B176" t="n">
        <v>1665.7099609375</v>
      </c>
      <c r="C176" t="n">
        <v>1672.839965820312</v>
      </c>
      <c r="D176" t="n">
        <v>1663.52001953125</v>
      </c>
      <c r="E176" t="n">
        <v>1666.2900390625</v>
      </c>
      <c r="F176" t="n">
        <v>3275080000</v>
      </c>
      <c r="G176" t="inlineStr"/>
    </row>
    <row r="177">
      <c r="A177" s="2" t="n">
        <v>41415</v>
      </c>
      <c r="B177" t="n">
        <v>1666.199951171875</v>
      </c>
      <c r="C177" t="n">
        <v>1674.930053710938</v>
      </c>
      <c r="D177" t="n">
        <v>1662.670043945312</v>
      </c>
      <c r="E177" t="n">
        <v>1669.160034179688</v>
      </c>
      <c r="F177" t="n">
        <v>3513560000</v>
      </c>
      <c r="G177" t="inlineStr"/>
    </row>
    <row r="178">
      <c r="A178" s="2" t="n">
        <v>41416</v>
      </c>
      <c r="B178" t="n">
        <v>1669.390014648438</v>
      </c>
      <c r="C178" t="n">
        <v>1687.180053710938</v>
      </c>
      <c r="D178" t="n">
        <v>1648.859985351562</v>
      </c>
      <c r="E178" t="n">
        <v>1655.349975585938</v>
      </c>
      <c r="F178" t="n">
        <v>4361020000</v>
      </c>
      <c r="G178" t="inlineStr"/>
    </row>
    <row r="179">
      <c r="A179" s="2" t="n">
        <v>41417</v>
      </c>
      <c r="B179" t="n">
        <v>1651.619995117188</v>
      </c>
      <c r="C179" t="n">
        <v>1655.5</v>
      </c>
      <c r="D179" t="n">
        <v>1635.530029296875</v>
      </c>
      <c r="E179" t="n">
        <v>1650.510009765625</v>
      </c>
      <c r="F179" t="n">
        <v>3945510000</v>
      </c>
      <c r="G179" t="inlineStr"/>
    </row>
    <row r="180">
      <c r="A180" s="2" t="n">
        <v>41418</v>
      </c>
      <c r="B180" t="n">
        <v>1646.670043945312</v>
      </c>
      <c r="C180" t="n">
        <v>1649.780029296875</v>
      </c>
      <c r="D180" t="n">
        <v>1636.880004882812</v>
      </c>
      <c r="E180" t="n">
        <v>1649.599975585938</v>
      </c>
      <c r="F180" t="n">
        <v>2758080000</v>
      </c>
      <c r="G180" t="inlineStr"/>
    </row>
    <row r="181">
      <c r="A181" s="2" t="n">
        <v>41422</v>
      </c>
      <c r="B181" t="n">
        <v>1652.630004882812</v>
      </c>
      <c r="C181" t="n">
        <v>1674.2099609375</v>
      </c>
      <c r="D181" t="n">
        <v>1652.630004882812</v>
      </c>
      <c r="E181" t="n">
        <v>1660.06005859375</v>
      </c>
      <c r="F181" t="n">
        <v>3457400000</v>
      </c>
      <c r="G181" t="inlineStr"/>
    </row>
    <row r="182">
      <c r="A182" s="2" t="n">
        <v>41423</v>
      </c>
      <c r="B182" t="n">
        <v>1656.569946289062</v>
      </c>
      <c r="C182" t="n">
        <v>1656.569946289062</v>
      </c>
      <c r="D182" t="n">
        <v>1640.050048828125</v>
      </c>
      <c r="E182" t="n">
        <v>1648.359985351562</v>
      </c>
      <c r="F182" t="n">
        <v>3587140000</v>
      </c>
      <c r="G182" t="inlineStr"/>
    </row>
    <row r="183">
      <c r="A183" s="2" t="n">
        <v>41424</v>
      </c>
      <c r="B183" t="n">
        <v>1649.140014648438</v>
      </c>
      <c r="C183" t="n">
        <v>1661.910034179688</v>
      </c>
      <c r="D183" t="n">
        <v>1648.609985351562</v>
      </c>
      <c r="E183" t="n">
        <v>1654.410034179688</v>
      </c>
      <c r="F183" t="n">
        <v>3498620000</v>
      </c>
      <c r="G183" t="inlineStr"/>
    </row>
    <row r="184">
      <c r="A184" s="2" t="n">
        <v>41425</v>
      </c>
      <c r="B184" t="n">
        <v>1652.130004882812</v>
      </c>
      <c r="C184" t="n">
        <v>1658.989990234375</v>
      </c>
      <c r="D184" t="n">
        <v>1630.739990234375</v>
      </c>
      <c r="E184" t="n">
        <v>1630.739990234375</v>
      </c>
      <c r="F184" t="n">
        <v>4099600000</v>
      </c>
      <c r="G184" t="inlineStr"/>
    </row>
    <row r="185">
      <c r="A185" s="2" t="n">
        <v>41428</v>
      </c>
      <c r="B185" t="n">
        <v>1631.7099609375</v>
      </c>
      <c r="C185" t="n">
        <v>1640.420043945312</v>
      </c>
      <c r="D185" t="n">
        <v>1622.719970703125</v>
      </c>
      <c r="E185" t="n">
        <v>1640.420043945312</v>
      </c>
      <c r="F185" t="n">
        <v>3952070000</v>
      </c>
      <c r="G185" t="inlineStr"/>
    </row>
    <row r="186">
      <c r="A186" s="2" t="n">
        <v>41429</v>
      </c>
      <c r="B186" t="n">
        <v>1640.72998046875</v>
      </c>
      <c r="C186" t="n">
        <v>1646.530029296875</v>
      </c>
      <c r="D186" t="n">
        <v>1623.619995117188</v>
      </c>
      <c r="E186" t="n">
        <v>1631.380004882812</v>
      </c>
      <c r="F186" t="n">
        <v>3653840000</v>
      </c>
      <c r="G186" t="inlineStr"/>
    </row>
    <row r="187">
      <c r="A187" s="2" t="n">
        <v>41430</v>
      </c>
      <c r="B187" t="n">
        <v>1629.050048828125</v>
      </c>
      <c r="C187" t="n">
        <v>1629.31005859375</v>
      </c>
      <c r="D187" t="n">
        <v>1607.089965820312</v>
      </c>
      <c r="E187" t="n">
        <v>1608.900024414062</v>
      </c>
      <c r="F187" t="n">
        <v>3632350000</v>
      </c>
      <c r="G187" t="inlineStr"/>
    </row>
    <row r="188">
      <c r="A188" s="2" t="n">
        <v>41431</v>
      </c>
      <c r="B188" t="n">
        <v>1609.2900390625</v>
      </c>
      <c r="C188" t="n">
        <v>1622.56005859375</v>
      </c>
      <c r="D188" t="n">
        <v>1598.22998046875</v>
      </c>
      <c r="E188" t="n">
        <v>1622.56005859375</v>
      </c>
      <c r="F188" t="n">
        <v>3547380000</v>
      </c>
      <c r="G188" t="inlineStr"/>
    </row>
    <row r="189">
      <c r="A189" s="2" t="n">
        <v>41432</v>
      </c>
      <c r="B189" t="n">
        <v>1625.27001953125</v>
      </c>
      <c r="C189" t="n">
        <v>1644.400024414062</v>
      </c>
      <c r="D189" t="n">
        <v>1625.27001953125</v>
      </c>
      <c r="E189" t="n">
        <v>1643.380004882812</v>
      </c>
      <c r="F189" t="n">
        <v>3371990000</v>
      </c>
      <c r="G189" t="inlineStr"/>
    </row>
    <row r="190">
      <c r="A190" s="2" t="n">
        <v>41435</v>
      </c>
      <c r="B190" t="n">
        <v>1644.670043945312</v>
      </c>
      <c r="C190" t="n">
        <v>1648.68994140625</v>
      </c>
      <c r="D190" t="n">
        <v>1639.260009765625</v>
      </c>
      <c r="E190" t="n">
        <v>1642.81005859375</v>
      </c>
      <c r="F190" t="n">
        <v>2978730000</v>
      </c>
      <c r="G190" t="inlineStr"/>
    </row>
    <row r="191">
      <c r="A191" s="2" t="n">
        <v>41436</v>
      </c>
      <c r="B191" t="n">
        <v>1638.640014648438</v>
      </c>
      <c r="C191" t="n">
        <v>1640.130004882812</v>
      </c>
      <c r="D191" t="n">
        <v>1622.920043945312</v>
      </c>
      <c r="E191" t="n">
        <v>1626.130004882812</v>
      </c>
      <c r="F191" t="n">
        <v>3435710000</v>
      </c>
      <c r="G191" t="inlineStr"/>
    </row>
    <row r="192">
      <c r="A192" s="2" t="n">
        <v>41437</v>
      </c>
      <c r="B192" t="n">
        <v>1629.93994140625</v>
      </c>
      <c r="C192" t="n">
        <v>1637.7099609375</v>
      </c>
      <c r="D192" t="n">
        <v>1610.920043945312</v>
      </c>
      <c r="E192" t="n">
        <v>1612.52001953125</v>
      </c>
      <c r="F192" t="n">
        <v>3202550000</v>
      </c>
      <c r="G192" t="inlineStr"/>
    </row>
    <row r="193">
      <c r="A193" s="2" t="n">
        <v>41438</v>
      </c>
      <c r="B193" t="n">
        <v>1612.150024414062</v>
      </c>
      <c r="C193" t="n">
        <v>1639.25</v>
      </c>
      <c r="D193" t="n">
        <v>1608.069946289062</v>
      </c>
      <c r="E193" t="n">
        <v>1636.359985351562</v>
      </c>
      <c r="F193" t="n">
        <v>3378620000</v>
      </c>
      <c r="G193" t="inlineStr"/>
    </row>
    <row r="194">
      <c r="A194" s="2" t="n">
        <v>41439</v>
      </c>
      <c r="B194" t="n">
        <v>1635.52001953125</v>
      </c>
      <c r="C194" t="n">
        <v>1640.800048828125</v>
      </c>
      <c r="D194" t="n">
        <v>1623.9599609375</v>
      </c>
      <c r="E194" t="n">
        <v>1626.72998046875</v>
      </c>
      <c r="F194" t="n">
        <v>2939400000</v>
      </c>
      <c r="G194" t="inlineStr"/>
    </row>
    <row r="195">
      <c r="A195" s="2" t="n">
        <v>41442</v>
      </c>
      <c r="B195" t="n">
        <v>1630.640014648438</v>
      </c>
      <c r="C195" t="n">
        <v>1646.5</v>
      </c>
      <c r="D195" t="n">
        <v>1630.339965820312</v>
      </c>
      <c r="E195" t="n">
        <v>1639.0400390625</v>
      </c>
      <c r="F195" t="n">
        <v>3137080000</v>
      </c>
      <c r="G195" t="inlineStr"/>
    </row>
    <row r="196">
      <c r="A196" s="2" t="n">
        <v>41443</v>
      </c>
      <c r="B196" t="n">
        <v>1639.77001953125</v>
      </c>
      <c r="C196" t="n">
        <v>1654.18994140625</v>
      </c>
      <c r="D196" t="n">
        <v>1639.77001953125</v>
      </c>
      <c r="E196" t="n">
        <v>1651.81005859375</v>
      </c>
      <c r="F196" t="n">
        <v>3120980000</v>
      </c>
      <c r="G196" t="inlineStr"/>
    </row>
    <row r="197">
      <c r="A197" s="2" t="n">
        <v>41444</v>
      </c>
      <c r="B197" t="n">
        <v>1651.829956054688</v>
      </c>
      <c r="C197" t="n">
        <v>1652.449951171875</v>
      </c>
      <c r="D197" t="n">
        <v>1628.910034179688</v>
      </c>
      <c r="E197" t="n">
        <v>1628.930053710938</v>
      </c>
      <c r="F197" t="n">
        <v>3545060000</v>
      </c>
      <c r="G197" t="inlineStr"/>
    </row>
    <row r="198">
      <c r="A198" s="2" t="n">
        <v>41445</v>
      </c>
      <c r="B198" t="n">
        <v>1624.619995117188</v>
      </c>
      <c r="C198" t="n">
        <v>1624.619995117188</v>
      </c>
      <c r="D198" t="n">
        <v>1584.319946289062</v>
      </c>
      <c r="E198" t="n">
        <v>1588.18994140625</v>
      </c>
      <c r="F198" t="n">
        <v>4858850000</v>
      </c>
      <c r="G198" t="inlineStr"/>
    </row>
    <row r="199">
      <c r="A199" s="2" t="n">
        <v>41446</v>
      </c>
      <c r="B199" t="n">
        <v>1588.619995117188</v>
      </c>
      <c r="C199" t="n">
        <v>1599.18994140625</v>
      </c>
      <c r="D199" t="n">
        <v>1577.699951171875</v>
      </c>
      <c r="E199" t="n">
        <v>1592.430053710938</v>
      </c>
      <c r="F199" t="n">
        <v>5797280000</v>
      </c>
      <c r="G199" t="inlineStr"/>
    </row>
    <row r="200">
      <c r="A200" s="2" t="n">
        <v>41449</v>
      </c>
      <c r="B200" t="n">
        <v>1588.77001953125</v>
      </c>
      <c r="C200" t="n">
        <v>1588.77001953125</v>
      </c>
      <c r="D200" t="n">
        <v>1560.329956054688</v>
      </c>
      <c r="E200" t="n">
        <v>1573.089965820312</v>
      </c>
      <c r="F200" t="n">
        <v>4733660000</v>
      </c>
      <c r="G200" t="inlineStr"/>
    </row>
    <row r="201">
      <c r="A201" s="2" t="n">
        <v>41450</v>
      </c>
      <c r="B201" t="n">
        <v>1577.52001953125</v>
      </c>
      <c r="C201" t="n">
        <v>1593.7900390625</v>
      </c>
      <c r="D201" t="n">
        <v>1577.089965820312</v>
      </c>
      <c r="E201" t="n">
        <v>1588.030029296875</v>
      </c>
      <c r="F201" t="n">
        <v>3761170000</v>
      </c>
      <c r="G201" t="n">
        <v>1507.823549194336</v>
      </c>
    </row>
    <row r="202">
      <c r="A202" s="2" t="n">
        <v>41451</v>
      </c>
      <c r="B202" t="n">
        <v>1592.27001953125</v>
      </c>
      <c r="C202" t="n">
        <v>1606.829956054688</v>
      </c>
      <c r="D202" t="n">
        <v>1592.27001953125</v>
      </c>
      <c r="E202" t="n">
        <v>1603.260009765625</v>
      </c>
      <c r="F202" t="n">
        <v>3558340000</v>
      </c>
      <c r="G202" t="n">
        <v>1508.679249267578</v>
      </c>
    </row>
    <row r="203">
      <c r="A203" s="2" t="n">
        <v>41452</v>
      </c>
      <c r="B203" t="n">
        <v>1606.43994140625</v>
      </c>
      <c r="C203" t="n">
        <v>1620.069946289062</v>
      </c>
      <c r="D203" t="n">
        <v>1606.43994140625</v>
      </c>
      <c r="E203" t="n">
        <v>1613.199951171875</v>
      </c>
      <c r="F203" t="n">
        <v>3364540000</v>
      </c>
      <c r="G203" t="n">
        <v>1509.555648803711</v>
      </c>
    </row>
    <row r="204">
      <c r="A204" s="2" t="n">
        <v>41453</v>
      </c>
      <c r="B204" t="n">
        <v>1611.119995117188</v>
      </c>
      <c r="C204" t="n">
        <v>1615.93994140625</v>
      </c>
      <c r="D204" t="n">
        <v>1601.06005859375</v>
      </c>
      <c r="E204" t="n">
        <v>1606.280029296875</v>
      </c>
      <c r="F204" t="n">
        <v>4977190000</v>
      </c>
      <c r="G204" t="n">
        <v>1510.441649169922</v>
      </c>
    </row>
    <row r="205">
      <c r="A205" s="2" t="n">
        <v>41456</v>
      </c>
      <c r="B205" t="n">
        <v>1609.780029296875</v>
      </c>
      <c r="C205" t="n">
        <v>1626.609985351562</v>
      </c>
      <c r="D205" t="n">
        <v>1609.780029296875</v>
      </c>
      <c r="E205" t="n">
        <v>1614.9599609375</v>
      </c>
      <c r="F205" t="n">
        <v>3104690000</v>
      </c>
      <c r="G205" t="n">
        <v>1511.348648681641</v>
      </c>
    </row>
    <row r="206">
      <c r="A206" s="2" t="n">
        <v>41457</v>
      </c>
      <c r="B206" t="n">
        <v>1614.2900390625</v>
      </c>
      <c r="C206" t="n">
        <v>1624.260009765625</v>
      </c>
      <c r="D206" t="n">
        <v>1606.77001953125</v>
      </c>
      <c r="E206" t="n">
        <v>1614.079956054688</v>
      </c>
      <c r="F206" t="n">
        <v>3317130000</v>
      </c>
      <c r="G206" t="n">
        <v>1512.236248168945</v>
      </c>
    </row>
    <row r="207">
      <c r="A207" s="2" t="n">
        <v>41458</v>
      </c>
      <c r="B207" t="n">
        <v>1611.47998046875</v>
      </c>
      <c r="C207" t="n">
        <v>1618.969970703125</v>
      </c>
      <c r="D207" t="n">
        <v>1604.569946289062</v>
      </c>
      <c r="E207" t="n">
        <v>1615.410034179688</v>
      </c>
      <c r="F207" t="n">
        <v>1966050000</v>
      </c>
      <c r="G207" t="n">
        <v>1513.013348388672</v>
      </c>
    </row>
    <row r="208">
      <c r="A208" s="2" t="n">
        <v>41460</v>
      </c>
      <c r="B208" t="n">
        <v>1618.650024414062</v>
      </c>
      <c r="C208" t="n">
        <v>1632.069946289062</v>
      </c>
      <c r="D208" t="n">
        <v>1614.7099609375</v>
      </c>
      <c r="E208" t="n">
        <v>1631.890014648438</v>
      </c>
      <c r="F208" t="n">
        <v>2634140000</v>
      </c>
      <c r="G208" t="n">
        <v>1513.843948364258</v>
      </c>
    </row>
    <row r="209">
      <c r="A209" s="2" t="n">
        <v>41463</v>
      </c>
      <c r="B209" t="n">
        <v>1634.199951171875</v>
      </c>
      <c r="C209" t="n">
        <v>1644.680053710938</v>
      </c>
      <c r="D209" t="n">
        <v>1634.199951171875</v>
      </c>
      <c r="E209" t="n">
        <v>1640.4599609375</v>
      </c>
      <c r="F209" t="n">
        <v>3514590000</v>
      </c>
      <c r="G209" t="n">
        <v>1514.740298461914</v>
      </c>
    </row>
    <row r="210">
      <c r="A210" s="2" t="n">
        <v>41464</v>
      </c>
      <c r="B210" t="n">
        <v>1642.890014648438</v>
      </c>
      <c r="C210" t="n">
        <v>1654.180053710938</v>
      </c>
      <c r="D210" t="n">
        <v>1642.890014648438</v>
      </c>
      <c r="E210" t="n">
        <v>1652.319946289062</v>
      </c>
      <c r="F210" t="n">
        <v>3155360000</v>
      </c>
      <c r="G210" t="n">
        <v>1515.705298461914</v>
      </c>
    </row>
    <row r="211">
      <c r="A211" s="2" t="n">
        <v>41465</v>
      </c>
      <c r="B211" t="n">
        <v>1651.56005859375</v>
      </c>
      <c r="C211" t="n">
        <v>1657.920043945312</v>
      </c>
      <c r="D211" t="n">
        <v>1647.660034179688</v>
      </c>
      <c r="E211" t="n">
        <v>1652.619995117188</v>
      </c>
      <c r="F211" t="n">
        <v>3011010000</v>
      </c>
      <c r="G211" t="n">
        <v>1516.663148193359</v>
      </c>
    </row>
    <row r="212">
      <c r="A212" s="2" t="n">
        <v>41466</v>
      </c>
      <c r="B212" t="n">
        <v>1657.410034179688</v>
      </c>
      <c r="C212" t="n">
        <v>1676.630004882812</v>
      </c>
      <c r="D212" t="n">
        <v>1657.410034179688</v>
      </c>
      <c r="E212" t="n">
        <v>1675.02001953125</v>
      </c>
      <c r="F212" t="n">
        <v>3446340000</v>
      </c>
      <c r="G212" t="n">
        <v>1517.736948242188</v>
      </c>
    </row>
    <row r="213">
      <c r="A213" s="2" t="n">
        <v>41467</v>
      </c>
      <c r="B213" t="n">
        <v>1675.260009765625</v>
      </c>
      <c r="C213" t="n">
        <v>1680.18994140625</v>
      </c>
      <c r="D213" t="n">
        <v>1672.329956054688</v>
      </c>
      <c r="E213" t="n">
        <v>1680.18994140625</v>
      </c>
      <c r="F213" t="n">
        <v>3039070000</v>
      </c>
      <c r="G213" t="n">
        <v>1518.837147827148</v>
      </c>
    </row>
    <row r="214">
      <c r="A214" s="2" t="n">
        <v>41470</v>
      </c>
      <c r="B214" t="n">
        <v>1679.589965820312</v>
      </c>
      <c r="C214" t="n">
        <v>1684.510009765625</v>
      </c>
      <c r="D214" t="n">
        <v>1677.890014648438</v>
      </c>
      <c r="E214" t="n">
        <v>1682.5</v>
      </c>
      <c r="F214" t="n">
        <v>2623200000</v>
      </c>
      <c r="G214" t="n">
        <v>1519.965197753906</v>
      </c>
    </row>
    <row r="215">
      <c r="A215" s="2" t="n">
        <v>41471</v>
      </c>
      <c r="B215" t="n">
        <v>1682.699951171875</v>
      </c>
      <c r="C215" t="n">
        <v>1683.72998046875</v>
      </c>
      <c r="D215" t="n">
        <v>1671.839965820312</v>
      </c>
      <c r="E215" t="n">
        <v>1676.260009765625</v>
      </c>
      <c r="F215" t="n">
        <v>3081710000</v>
      </c>
      <c r="G215" t="n">
        <v>1521.138547973633</v>
      </c>
    </row>
    <row r="216">
      <c r="A216" s="2" t="n">
        <v>41472</v>
      </c>
      <c r="B216" t="n">
        <v>1677.910034179688</v>
      </c>
      <c r="C216" t="n">
        <v>1684.75</v>
      </c>
      <c r="D216" t="n">
        <v>1677.910034179688</v>
      </c>
      <c r="E216" t="n">
        <v>1680.910034179688</v>
      </c>
      <c r="F216" t="n">
        <v>3153440000</v>
      </c>
      <c r="G216" t="n">
        <v>1522.376498413086</v>
      </c>
    </row>
    <row r="217">
      <c r="A217" s="2" t="n">
        <v>41473</v>
      </c>
      <c r="B217" t="n">
        <v>1681.050048828125</v>
      </c>
      <c r="C217" t="n">
        <v>1693.119995117188</v>
      </c>
      <c r="D217" t="n">
        <v>1681.050048828125</v>
      </c>
      <c r="E217" t="n">
        <v>1689.369995117188</v>
      </c>
      <c r="F217" t="n">
        <v>3452370000</v>
      </c>
      <c r="G217" t="n">
        <v>1523.587598266602</v>
      </c>
    </row>
    <row r="218">
      <c r="A218" s="2" t="n">
        <v>41474</v>
      </c>
      <c r="B218" t="n">
        <v>1686.150024414062</v>
      </c>
      <c r="C218" t="n">
        <v>1692.089965820312</v>
      </c>
      <c r="D218" t="n">
        <v>1684.079956054688</v>
      </c>
      <c r="E218" t="n">
        <v>1692.089965820312</v>
      </c>
      <c r="F218" t="n">
        <v>3302580000</v>
      </c>
      <c r="G218" t="n">
        <v>1524.844697875977</v>
      </c>
    </row>
    <row r="219">
      <c r="A219" s="2" t="n">
        <v>41477</v>
      </c>
      <c r="B219" t="n">
        <v>1694.410034179688</v>
      </c>
      <c r="C219" t="n">
        <v>1697.609985351562</v>
      </c>
      <c r="D219" t="n">
        <v>1690.670043945312</v>
      </c>
      <c r="E219" t="n">
        <v>1695.530029296875</v>
      </c>
      <c r="F219" t="n">
        <v>2779130000</v>
      </c>
      <c r="G219" t="n">
        <v>1526.099898071289</v>
      </c>
    </row>
    <row r="220">
      <c r="A220" s="2" t="n">
        <v>41478</v>
      </c>
      <c r="B220" t="n">
        <v>1696.630004882812</v>
      </c>
      <c r="C220" t="n">
        <v>1698.780029296875</v>
      </c>
      <c r="D220" t="n">
        <v>1691.130004882812</v>
      </c>
      <c r="E220" t="n">
        <v>1692.390014648438</v>
      </c>
      <c r="F220" t="n">
        <v>3096180000</v>
      </c>
      <c r="G220" t="n">
        <v>1527.333098144531</v>
      </c>
    </row>
    <row r="221">
      <c r="A221" s="2" t="n">
        <v>41479</v>
      </c>
      <c r="B221" t="n">
        <v>1696.06005859375</v>
      </c>
      <c r="C221" t="n">
        <v>1698.380004882812</v>
      </c>
      <c r="D221" t="n">
        <v>1682.569946289062</v>
      </c>
      <c r="E221" t="n">
        <v>1685.93994140625</v>
      </c>
      <c r="F221" t="n">
        <v>3336120000</v>
      </c>
      <c r="G221" t="n">
        <v>1528.507847900391</v>
      </c>
    </row>
    <row r="222">
      <c r="A222" s="2" t="n">
        <v>41480</v>
      </c>
      <c r="B222" t="n">
        <v>1685.2099609375</v>
      </c>
      <c r="C222" t="n">
        <v>1690.93994140625</v>
      </c>
      <c r="D222" t="n">
        <v>1680.069946289062</v>
      </c>
      <c r="E222" t="n">
        <v>1690.25</v>
      </c>
      <c r="F222" t="n">
        <v>3322500000</v>
      </c>
      <c r="G222" t="n">
        <v>1529.65209777832</v>
      </c>
    </row>
    <row r="223">
      <c r="A223" s="2" t="n">
        <v>41481</v>
      </c>
      <c r="B223" t="n">
        <v>1687.31005859375</v>
      </c>
      <c r="C223" t="n">
        <v>1691.849975585938</v>
      </c>
      <c r="D223" t="n">
        <v>1676.030029296875</v>
      </c>
      <c r="E223" t="n">
        <v>1691.650024414062</v>
      </c>
      <c r="F223" t="n">
        <v>2762770000</v>
      </c>
      <c r="G223" t="n">
        <v>1530.805697631836</v>
      </c>
    </row>
    <row r="224">
      <c r="A224" s="2" t="n">
        <v>41484</v>
      </c>
      <c r="B224" t="n">
        <v>1690.319946289062</v>
      </c>
      <c r="C224" t="n">
        <v>1690.920043945312</v>
      </c>
      <c r="D224" t="n">
        <v>1681.859985351562</v>
      </c>
      <c r="E224" t="n">
        <v>1685.329956054688</v>
      </c>
      <c r="F224" t="n">
        <v>2840520000</v>
      </c>
      <c r="G224" t="n">
        <v>1531.952947387695</v>
      </c>
    </row>
    <row r="225">
      <c r="A225" s="2" t="n">
        <v>41485</v>
      </c>
      <c r="B225" t="n">
        <v>1687.920043945312</v>
      </c>
      <c r="C225" t="n">
        <v>1693.18994140625</v>
      </c>
      <c r="D225" t="n">
        <v>1682.420043945312</v>
      </c>
      <c r="E225" t="n">
        <v>1685.9599609375</v>
      </c>
      <c r="F225" t="n">
        <v>3320530000</v>
      </c>
      <c r="G225" t="n">
        <v>1533.175347290039</v>
      </c>
    </row>
    <row r="226">
      <c r="A226" s="2" t="n">
        <v>41486</v>
      </c>
      <c r="B226" t="n">
        <v>1687.760009765625</v>
      </c>
      <c r="C226" t="n">
        <v>1698.430053710938</v>
      </c>
      <c r="D226" t="n">
        <v>1684.93994140625</v>
      </c>
      <c r="E226" t="n">
        <v>1685.72998046875</v>
      </c>
      <c r="F226" t="n">
        <v>3847390000</v>
      </c>
      <c r="G226" t="n">
        <v>1534.441196899414</v>
      </c>
    </row>
    <row r="227">
      <c r="A227" s="2" t="n">
        <v>41487</v>
      </c>
      <c r="B227" t="n">
        <v>1689.420043945312</v>
      </c>
      <c r="C227" t="n">
        <v>1707.849975585938</v>
      </c>
      <c r="D227" t="n">
        <v>1689.420043945312</v>
      </c>
      <c r="E227" t="n">
        <v>1706.869995117188</v>
      </c>
      <c r="F227" t="n">
        <v>3775170000</v>
      </c>
      <c r="G227" t="n">
        <v>1535.811347045898</v>
      </c>
    </row>
    <row r="228">
      <c r="A228" s="2" t="n">
        <v>41488</v>
      </c>
      <c r="B228" t="n">
        <v>1706.099975585938</v>
      </c>
      <c r="C228" t="n">
        <v>1709.670043945312</v>
      </c>
      <c r="D228" t="n">
        <v>1700.680053710938</v>
      </c>
      <c r="E228" t="n">
        <v>1709.670043945312</v>
      </c>
      <c r="F228" t="n">
        <v>3136630000</v>
      </c>
      <c r="G228" t="n">
        <v>1537.216747436524</v>
      </c>
    </row>
    <row r="229">
      <c r="A229" s="2" t="n">
        <v>41491</v>
      </c>
      <c r="B229" t="n">
        <v>1708.010009765625</v>
      </c>
      <c r="C229" t="n">
        <v>1709.239990234375</v>
      </c>
      <c r="D229" t="n">
        <v>1703.550048828125</v>
      </c>
      <c r="E229" t="n">
        <v>1707.140014648438</v>
      </c>
      <c r="F229" t="n">
        <v>2529300000</v>
      </c>
      <c r="G229" t="n">
        <v>1538.551797485351</v>
      </c>
    </row>
    <row r="230">
      <c r="A230" s="2" t="n">
        <v>41492</v>
      </c>
      <c r="B230" t="n">
        <v>1705.7900390625</v>
      </c>
      <c r="C230" t="n">
        <v>1705.7900390625</v>
      </c>
      <c r="D230" t="n">
        <v>1693.2900390625</v>
      </c>
      <c r="E230" t="n">
        <v>1697.369995117188</v>
      </c>
      <c r="F230" t="n">
        <v>3141210000</v>
      </c>
      <c r="G230" t="n">
        <v>1539.764047241211</v>
      </c>
    </row>
    <row r="231">
      <c r="A231" s="2" t="n">
        <v>41493</v>
      </c>
      <c r="B231" t="n">
        <v>1695.300048828125</v>
      </c>
      <c r="C231" t="n">
        <v>1695.300048828125</v>
      </c>
      <c r="D231" t="n">
        <v>1684.910034179688</v>
      </c>
      <c r="E231" t="n">
        <v>1690.910034179688</v>
      </c>
      <c r="F231" t="n">
        <v>3010230000</v>
      </c>
      <c r="G231" t="n">
        <v>1540.914047241211</v>
      </c>
    </row>
    <row r="232">
      <c r="A232" s="2" t="n">
        <v>41494</v>
      </c>
      <c r="B232" t="n">
        <v>1693.349975585938</v>
      </c>
      <c r="C232" t="n">
        <v>1700.180053710938</v>
      </c>
      <c r="D232" t="n">
        <v>1688.380004882812</v>
      </c>
      <c r="E232" t="n">
        <v>1697.47998046875</v>
      </c>
      <c r="F232" t="n">
        <v>3271660000</v>
      </c>
      <c r="G232" t="n">
        <v>1542.114747314453</v>
      </c>
    </row>
    <row r="233">
      <c r="A233" s="2" t="n">
        <v>41495</v>
      </c>
      <c r="B233" t="n">
        <v>1696.099975585938</v>
      </c>
      <c r="C233" t="n">
        <v>1699.420043945312</v>
      </c>
      <c r="D233" t="n">
        <v>1686.02001953125</v>
      </c>
      <c r="E233" t="n">
        <v>1691.420043945312</v>
      </c>
      <c r="F233" t="n">
        <v>2957670000</v>
      </c>
      <c r="G233" t="n">
        <v>1543.405897827148</v>
      </c>
    </row>
    <row r="234">
      <c r="A234" s="2" t="n">
        <v>41498</v>
      </c>
      <c r="B234" t="n">
        <v>1688.369995117188</v>
      </c>
      <c r="C234" t="n">
        <v>1691.489990234375</v>
      </c>
      <c r="D234" t="n">
        <v>1683.349975585938</v>
      </c>
      <c r="E234" t="n">
        <v>1689.469970703125</v>
      </c>
      <c r="F234" t="n">
        <v>2789160000</v>
      </c>
      <c r="G234" t="n">
        <v>1544.684147949219</v>
      </c>
    </row>
    <row r="235">
      <c r="A235" s="2" t="n">
        <v>41499</v>
      </c>
      <c r="B235" t="n">
        <v>1690.650024414062</v>
      </c>
      <c r="C235" t="n">
        <v>1696.81005859375</v>
      </c>
      <c r="D235" t="n">
        <v>1682.619995117188</v>
      </c>
      <c r="E235" t="n">
        <v>1694.160034179688</v>
      </c>
      <c r="F235" t="n">
        <v>3035560000</v>
      </c>
      <c r="G235" t="n">
        <v>1546.089398193359</v>
      </c>
    </row>
    <row r="236">
      <c r="A236" s="2" t="n">
        <v>41500</v>
      </c>
      <c r="B236" t="n">
        <v>1693.880004882812</v>
      </c>
      <c r="C236" t="n">
        <v>1695.52001953125</v>
      </c>
      <c r="D236" t="n">
        <v>1684.829956054688</v>
      </c>
      <c r="E236" t="n">
        <v>1685.390014648438</v>
      </c>
      <c r="F236" t="n">
        <v>2871430000</v>
      </c>
      <c r="G236" t="n">
        <v>1547.472598266602</v>
      </c>
    </row>
    <row r="237">
      <c r="A237" s="2" t="n">
        <v>41501</v>
      </c>
      <c r="B237" t="n">
        <v>1679.609985351562</v>
      </c>
      <c r="C237" t="n">
        <v>1679.609985351562</v>
      </c>
      <c r="D237" t="n">
        <v>1658.589965820312</v>
      </c>
      <c r="E237" t="n">
        <v>1661.319946289062</v>
      </c>
      <c r="F237" t="n">
        <v>3426690000</v>
      </c>
      <c r="G237" t="n">
        <v>1548.714348144531</v>
      </c>
    </row>
    <row r="238">
      <c r="A238" s="2" t="n">
        <v>41502</v>
      </c>
      <c r="B238" t="n">
        <v>1661.219970703125</v>
      </c>
      <c r="C238" t="n">
        <v>1663.599975585938</v>
      </c>
      <c r="D238" t="n">
        <v>1652.609985351562</v>
      </c>
      <c r="E238" t="n">
        <v>1655.829956054688</v>
      </c>
      <c r="F238" t="n">
        <v>3211450000</v>
      </c>
      <c r="G238" t="n">
        <v>1549.933798217774</v>
      </c>
    </row>
    <row r="239">
      <c r="A239" s="2" t="n">
        <v>41505</v>
      </c>
      <c r="B239" t="n">
        <v>1655.25</v>
      </c>
      <c r="C239" t="n">
        <v>1659.180053710938</v>
      </c>
      <c r="D239" t="n">
        <v>1645.839965820312</v>
      </c>
      <c r="E239" t="n">
        <v>1646.06005859375</v>
      </c>
      <c r="F239" t="n">
        <v>2904530000</v>
      </c>
      <c r="G239" t="n">
        <v>1551.103298339844</v>
      </c>
    </row>
    <row r="240">
      <c r="A240" s="2" t="n">
        <v>41506</v>
      </c>
      <c r="B240" t="n">
        <v>1646.81005859375</v>
      </c>
      <c r="C240" t="n">
        <v>1658.920043945312</v>
      </c>
      <c r="D240" t="n">
        <v>1646.079956054688</v>
      </c>
      <c r="E240" t="n">
        <v>1652.349975585938</v>
      </c>
      <c r="F240" t="n">
        <v>2994090000</v>
      </c>
      <c r="G240" t="n">
        <v>1552.227098388672</v>
      </c>
    </row>
    <row r="241">
      <c r="A241" s="2" t="n">
        <v>41507</v>
      </c>
      <c r="B241" t="n">
        <v>1650.660034179688</v>
      </c>
      <c r="C241" t="n">
        <v>1656.989990234375</v>
      </c>
      <c r="D241" t="n">
        <v>1639.430053710938</v>
      </c>
      <c r="E241" t="n">
        <v>1642.800048828125</v>
      </c>
      <c r="F241" t="n">
        <v>2932180000</v>
      </c>
      <c r="G241" t="n">
        <v>1553.370098876953</v>
      </c>
    </row>
    <row r="242">
      <c r="A242" s="2" t="n">
        <v>41508</v>
      </c>
      <c r="B242" t="n">
        <v>1645.030029296875</v>
      </c>
      <c r="C242" t="n">
        <v>1659.550048828125</v>
      </c>
      <c r="D242" t="n">
        <v>1645.030029296875</v>
      </c>
      <c r="E242" t="n">
        <v>1656.9599609375</v>
      </c>
      <c r="F242" t="n">
        <v>2537460000</v>
      </c>
      <c r="G242" t="n">
        <v>1554.568598632813</v>
      </c>
    </row>
    <row r="243">
      <c r="A243" s="2" t="n">
        <v>41509</v>
      </c>
      <c r="B243" t="n">
        <v>1659.920043945312</v>
      </c>
      <c r="C243" t="n">
        <v>1664.849975585938</v>
      </c>
      <c r="D243" t="n">
        <v>1654.81005859375</v>
      </c>
      <c r="E243" t="n">
        <v>1663.5</v>
      </c>
      <c r="F243" t="n">
        <v>2582670000</v>
      </c>
      <c r="G243" t="n">
        <v>1555.74414855957</v>
      </c>
    </row>
    <row r="244">
      <c r="A244" s="2" t="n">
        <v>41512</v>
      </c>
      <c r="B244" t="n">
        <v>1664.2900390625</v>
      </c>
      <c r="C244" t="n">
        <v>1669.510009765625</v>
      </c>
      <c r="D244" t="n">
        <v>1656.02001953125</v>
      </c>
      <c r="E244" t="n">
        <v>1656.780029296875</v>
      </c>
      <c r="F244" t="n">
        <v>2430670000</v>
      </c>
      <c r="G244" t="n">
        <v>1557.05539855957</v>
      </c>
    </row>
    <row r="245">
      <c r="A245" s="2" t="n">
        <v>41513</v>
      </c>
      <c r="B245" t="n">
        <v>1652.5400390625</v>
      </c>
      <c r="C245" t="n">
        <v>1652.5400390625</v>
      </c>
      <c r="D245" t="n">
        <v>1629.050048828125</v>
      </c>
      <c r="E245" t="n">
        <v>1630.47998046875</v>
      </c>
      <c r="F245" t="n">
        <v>3219190000</v>
      </c>
      <c r="G245" t="n">
        <v>1558.320248413086</v>
      </c>
    </row>
    <row r="246">
      <c r="A246" s="2" t="n">
        <v>41514</v>
      </c>
      <c r="B246" t="n">
        <v>1630.25</v>
      </c>
      <c r="C246" t="n">
        <v>1641.180053710938</v>
      </c>
      <c r="D246" t="n">
        <v>1627.469970703125</v>
      </c>
      <c r="E246" t="n">
        <v>1634.9599609375</v>
      </c>
      <c r="F246" t="n">
        <v>2784010000</v>
      </c>
      <c r="G246" t="n">
        <v>1559.595798339844</v>
      </c>
    </row>
    <row r="247">
      <c r="A247" s="2" t="n">
        <v>41515</v>
      </c>
      <c r="B247" t="n">
        <v>1633.5</v>
      </c>
      <c r="C247" t="n">
        <v>1646.410034179688</v>
      </c>
      <c r="D247" t="n">
        <v>1630.880004882812</v>
      </c>
      <c r="E247" t="n">
        <v>1638.170043945312</v>
      </c>
      <c r="F247" t="n">
        <v>2527550000</v>
      </c>
      <c r="G247" t="n">
        <v>1560.886498413086</v>
      </c>
    </row>
    <row r="248">
      <c r="A248" s="2" t="n">
        <v>41516</v>
      </c>
      <c r="B248" t="n">
        <v>1638.890014648438</v>
      </c>
      <c r="C248" t="n">
        <v>1640.079956054688</v>
      </c>
      <c r="D248" t="n">
        <v>1628.050048828125</v>
      </c>
      <c r="E248" t="n">
        <v>1632.969970703125</v>
      </c>
      <c r="F248" t="n">
        <v>2734300000</v>
      </c>
      <c r="G248" t="n">
        <v>1562.178698120117</v>
      </c>
    </row>
    <row r="249">
      <c r="A249" s="2" t="n">
        <v>41520</v>
      </c>
      <c r="B249" t="n">
        <v>1635.949951171875</v>
      </c>
      <c r="C249" t="n">
        <v>1651.349975585938</v>
      </c>
      <c r="D249" t="n">
        <v>1633.410034179688</v>
      </c>
      <c r="E249" t="n">
        <v>1639.77001953125</v>
      </c>
      <c r="F249" t="n">
        <v>3731610000</v>
      </c>
      <c r="G249" t="n">
        <v>1563.600098266602</v>
      </c>
    </row>
    <row r="250">
      <c r="A250" s="2" t="n">
        <v>41521</v>
      </c>
      <c r="B250" t="n">
        <v>1640.719970703125</v>
      </c>
      <c r="C250" t="n">
        <v>1655.719970703125</v>
      </c>
      <c r="D250" t="n">
        <v>1637.410034179688</v>
      </c>
      <c r="E250" t="n">
        <v>1653.079956054688</v>
      </c>
      <c r="F250" t="n">
        <v>3312150000</v>
      </c>
      <c r="G250" t="n">
        <v>1565.098848266602</v>
      </c>
    </row>
    <row r="251">
      <c r="A251" s="2" t="n">
        <v>41522</v>
      </c>
      <c r="B251" t="n">
        <v>1653.280029296875</v>
      </c>
      <c r="C251" t="n">
        <v>1659.170043945312</v>
      </c>
      <c r="D251" t="n">
        <v>1653.069946289062</v>
      </c>
      <c r="E251" t="n">
        <v>1655.079956054688</v>
      </c>
      <c r="F251" t="n">
        <v>2957110000</v>
      </c>
      <c r="G251" t="n">
        <v>1566.574848022461</v>
      </c>
    </row>
    <row r="252">
      <c r="A252" s="2" t="n">
        <v>41523</v>
      </c>
      <c r="B252" t="n">
        <v>1657.43994140625</v>
      </c>
      <c r="C252" t="n">
        <v>1664.829956054688</v>
      </c>
      <c r="D252" t="n">
        <v>1640.619995117188</v>
      </c>
      <c r="E252" t="n">
        <v>1655.170043945312</v>
      </c>
      <c r="F252" t="n">
        <v>3123880000</v>
      </c>
      <c r="G252" t="n">
        <v>1567.916248168945</v>
      </c>
    </row>
    <row r="253">
      <c r="A253" s="2" t="n">
        <v>41526</v>
      </c>
      <c r="B253" t="n">
        <v>1656.849975585938</v>
      </c>
      <c r="C253" t="n">
        <v>1672.400024414062</v>
      </c>
      <c r="D253" t="n">
        <v>1656.849975585938</v>
      </c>
      <c r="E253" t="n">
        <v>1671.7099609375</v>
      </c>
      <c r="F253" t="n">
        <v>3102780000</v>
      </c>
      <c r="G253" t="n">
        <v>1569.335747680664</v>
      </c>
    </row>
    <row r="254">
      <c r="A254" s="2" t="n">
        <v>41527</v>
      </c>
      <c r="B254" t="n">
        <v>1675.109985351562</v>
      </c>
      <c r="C254" t="n">
        <v>1684.089965820312</v>
      </c>
      <c r="D254" t="n">
        <v>1675.109985351562</v>
      </c>
      <c r="E254" t="n">
        <v>1683.989990234375</v>
      </c>
      <c r="F254" t="n">
        <v>3691800000</v>
      </c>
      <c r="G254" t="n">
        <v>1570.800547485352</v>
      </c>
    </row>
    <row r="255">
      <c r="A255" s="2" t="n">
        <v>41528</v>
      </c>
      <c r="B255" t="n">
        <v>1681.0400390625</v>
      </c>
      <c r="C255" t="n">
        <v>1689.130004882812</v>
      </c>
      <c r="D255" t="n">
        <v>1678.699951171875</v>
      </c>
      <c r="E255" t="n">
        <v>1689.130004882812</v>
      </c>
      <c r="F255" t="n">
        <v>3135460000</v>
      </c>
      <c r="G255" t="n">
        <v>1572.200447387695</v>
      </c>
    </row>
    <row r="256">
      <c r="A256" s="2" t="n">
        <v>41529</v>
      </c>
      <c r="B256" t="n">
        <v>1689.2099609375</v>
      </c>
      <c r="C256" t="n">
        <v>1689.969970703125</v>
      </c>
      <c r="D256" t="n">
        <v>1681.9599609375</v>
      </c>
      <c r="E256" t="n">
        <v>1683.420043945312</v>
      </c>
      <c r="F256" t="n">
        <v>3106290000</v>
      </c>
      <c r="G256" t="n">
        <v>1573.586097412109</v>
      </c>
    </row>
    <row r="257">
      <c r="A257" s="2" t="n">
        <v>41530</v>
      </c>
      <c r="B257" t="n">
        <v>1685.0400390625</v>
      </c>
      <c r="C257" t="n">
        <v>1688.72998046875</v>
      </c>
      <c r="D257" t="n">
        <v>1682.219970703125</v>
      </c>
      <c r="E257" t="n">
        <v>1687.989990234375</v>
      </c>
      <c r="F257" t="n">
        <v>2736500000</v>
      </c>
      <c r="G257" t="n">
        <v>1575.03134765625</v>
      </c>
    </row>
    <row r="258">
      <c r="A258" s="2" t="n">
        <v>41533</v>
      </c>
      <c r="B258" t="n">
        <v>1691.699951171875</v>
      </c>
      <c r="C258" t="n">
        <v>1704.949951171875</v>
      </c>
      <c r="D258" t="n">
        <v>1691.699951171875</v>
      </c>
      <c r="E258" t="n">
        <v>1697.599975585938</v>
      </c>
      <c r="F258" t="n">
        <v>3079800000</v>
      </c>
      <c r="G258" t="n">
        <v>1576.469697265625</v>
      </c>
    </row>
    <row r="259">
      <c r="A259" s="2" t="n">
        <v>41534</v>
      </c>
      <c r="B259" t="n">
        <v>1697.72998046875</v>
      </c>
      <c r="C259" t="n">
        <v>1705.52001953125</v>
      </c>
      <c r="D259" t="n">
        <v>1697.72998046875</v>
      </c>
      <c r="E259" t="n">
        <v>1704.760009765625</v>
      </c>
      <c r="F259" t="n">
        <v>2774240000</v>
      </c>
      <c r="G259" t="n">
        <v>1577.913747558594</v>
      </c>
    </row>
    <row r="260">
      <c r="A260" s="2" t="n">
        <v>41535</v>
      </c>
      <c r="B260" t="n">
        <v>1705.739990234375</v>
      </c>
      <c r="C260" t="n">
        <v>1729.43994140625</v>
      </c>
      <c r="D260" t="n">
        <v>1700.349975585938</v>
      </c>
      <c r="E260" t="n">
        <v>1725.52001953125</v>
      </c>
      <c r="F260" t="n">
        <v>3989760000</v>
      </c>
      <c r="G260" t="n">
        <v>1579.460447387695</v>
      </c>
    </row>
    <row r="261">
      <c r="A261" s="2" t="n">
        <v>41536</v>
      </c>
      <c r="B261" t="n">
        <v>1727.339965820312</v>
      </c>
      <c r="C261" t="n">
        <v>1729.859985351562</v>
      </c>
      <c r="D261" t="n">
        <v>1720.199951171875</v>
      </c>
      <c r="E261" t="n">
        <v>1722.339965820312</v>
      </c>
      <c r="F261" t="n">
        <v>3740130000</v>
      </c>
      <c r="G261" t="n">
        <v>1581.024847412109</v>
      </c>
    </row>
    <row r="262">
      <c r="A262" s="2" t="n">
        <v>41537</v>
      </c>
      <c r="B262" t="n">
        <v>1722.43994140625</v>
      </c>
      <c r="C262" t="n">
        <v>1725.22998046875</v>
      </c>
      <c r="D262" t="n">
        <v>1708.890014648438</v>
      </c>
      <c r="E262" t="n">
        <v>1709.910034179688</v>
      </c>
      <c r="F262" t="n">
        <v>5074030000</v>
      </c>
      <c r="G262" t="n">
        <v>1582.539147338867</v>
      </c>
    </row>
    <row r="263">
      <c r="A263" s="2" t="n">
        <v>41540</v>
      </c>
      <c r="B263" t="n">
        <v>1711.43994140625</v>
      </c>
      <c r="C263" t="n">
        <v>1711.43994140625</v>
      </c>
      <c r="D263" t="n">
        <v>1697.099975585938</v>
      </c>
      <c r="E263" t="n">
        <v>1701.839965820312</v>
      </c>
      <c r="F263" t="n">
        <v>3126950000</v>
      </c>
      <c r="G263" t="n">
        <v>1584.001947021484</v>
      </c>
    </row>
    <row r="264">
      <c r="A264" s="2" t="n">
        <v>41541</v>
      </c>
      <c r="B264" t="n">
        <v>1702.599975585938</v>
      </c>
      <c r="C264" t="n">
        <v>1707.630004882812</v>
      </c>
      <c r="D264" t="n">
        <v>1694.900024414062</v>
      </c>
      <c r="E264" t="n">
        <v>1697.420043945312</v>
      </c>
      <c r="F264" t="n">
        <v>3268930000</v>
      </c>
      <c r="G264" t="n">
        <v>1585.41934753418</v>
      </c>
    </row>
    <row r="265">
      <c r="A265" s="2" t="n">
        <v>41542</v>
      </c>
      <c r="B265" t="n">
        <v>1698.02001953125</v>
      </c>
      <c r="C265" t="n">
        <v>1701.7099609375</v>
      </c>
      <c r="D265" t="n">
        <v>1691.880004882812</v>
      </c>
      <c r="E265" t="n">
        <v>1692.77001953125</v>
      </c>
      <c r="F265" t="n">
        <v>3148730000</v>
      </c>
      <c r="G265" t="n">
        <v>1586.792847900391</v>
      </c>
    </row>
    <row r="266">
      <c r="A266" s="2" t="n">
        <v>41543</v>
      </c>
      <c r="B266" t="n">
        <v>1694.050048828125</v>
      </c>
      <c r="C266" t="n">
        <v>1703.849975585938</v>
      </c>
      <c r="D266" t="n">
        <v>1693.109985351562</v>
      </c>
      <c r="E266" t="n">
        <v>1698.670043945312</v>
      </c>
      <c r="F266" t="n">
        <v>2813930000</v>
      </c>
      <c r="G266" t="n">
        <v>1588.193447875977</v>
      </c>
    </row>
    <row r="267">
      <c r="A267" s="2" t="n">
        <v>41544</v>
      </c>
      <c r="B267" t="n">
        <v>1695.52001953125</v>
      </c>
      <c r="C267" t="n">
        <v>1695.52001953125</v>
      </c>
      <c r="D267" t="n">
        <v>1687.109985351562</v>
      </c>
      <c r="E267" t="n">
        <v>1691.75</v>
      </c>
      <c r="F267" t="n">
        <v>2951700000</v>
      </c>
      <c r="G267" t="n">
        <v>1589.512998046875</v>
      </c>
    </row>
    <row r="268">
      <c r="A268" s="2" t="n">
        <v>41547</v>
      </c>
      <c r="B268" t="n">
        <v>1687.260009765625</v>
      </c>
      <c r="C268" t="n">
        <v>1687.260009765625</v>
      </c>
      <c r="D268" t="n">
        <v>1674.989990234375</v>
      </c>
      <c r="E268" t="n">
        <v>1681.550048828125</v>
      </c>
      <c r="F268" t="n">
        <v>3308630000</v>
      </c>
      <c r="G268" t="n">
        <v>1590.778348388672</v>
      </c>
    </row>
    <row r="269">
      <c r="A269" s="2" t="n">
        <v>41548</v>
      </c>
      <c r="B269" t="n">
        <v>1682.410034179688</v>
      </c>
      <c r="C269" t="n">
        <v>1696.550048828125</v>
      </c>
      <c r="D269" t="n">
        <v>1682.069946289062</v>
      </c>
      <c r="E269" t="n">
        <v>1695</v>
      </c>
      <c r="F269" t="n">
        <v>3238690000</v>
      </c>
      <c r="G269" t="n">
        <v>1592.156098632812</v>
      </c>
    </row>
    <row r="270">
      <c r="A270" s="2" t="n">
        <v>41549</v>
      </c>
      <c r="B270" t="n">
        <v>1691.900024414062</v>
      </c>
      <c r="C270" t="n">
        <v>1693.869995117188</v>
      </c>
      <c r="D270" t="n">
        <v>1680.339965820312</v>
      </c>
      <c r="E270" t="n">
        <v>1693.869995117188</v>
      </c>
      <c r="F270" t="n">
        <v>3148600000</v>
      </c>
      <c r="G270" t="n">
        <v>1593.557548828125</v>
      </c>
    </row>
    <row r="271">
      <c r="A271" s="2" t="n">
        <v>41550</v>
      </c>
      <c r="B271" t="n">
        <v>1692.349975585938</v>
      </c>
      <c r="C271" t="n">
        <v>1692.349975585938</v>
      </c>
      <c r="D271" t="n">
        <v>1670.359985351562</v>
      </c>
      <c r="E271" t="n">
        <v>1678.660034179688</v>
      </c>
      <c r="F271" t="n">
        <v>3279650000</v>
      </c>
      <c r="G271" t="n">
        <v>1594.799049072266</v>
      </c>
    </row>
    <row r="272">
      <c r="A272" s="2" t="n">
        <v>41551</v>
      </c>
      <c r="B272" t="n">
        <v>1678.7900390625</v>
      </c>
      <c r="C272" t="n">
        <v>1691.93994140625</v>
      </c>
      <c r="D272" t="n">
        <v>1677.329956054688</v>
      </c>
      <c r="E272" t="n">
        <v>1690.5</v>
      </c>
      <c r="F272" t="n">
        <v>2880270000</v>
      </c>
      <c r="G272" t="n">
        <v>1596.017598876953</v>
      </c>
    </row>
    <row r="273">
      <c r="A273" s="2" t="n">
        <v>41554</v>
      </c>
      <c r="B273" t="n">
        <v>1687.150024414062</v>
      </c>
      <c r="C273" t="n">
        <v>1687.150024414062</v>
      </c>
      <c r="D273" t="n">
        <v>1674.699951171875</v>
      </c>
      <c r="E273" t="n">
        <v>1676.119995117188</v>
      </c>
      <c r="F273" t="n">
        <v>2678490000</v>
      </c>
      <c r="G273" t="n">
        <v>1597.21914855957</v>
      </c>
    </row>
    <row r="274">
      <c r="A274" s="2" t="n">
        <v>41555</v>
      </c>
      <c r="B274" t="n">
        <v>1676.219970703125</v>
      </c>
      <c r="C274" t="n">
        <v>1676.7900390625</v>
      </c>
      <c r="D274" t="n">
        <v>1655.030029296875</v>
      </c>
      <c r="E274" t="n">
        <v>1655.449951171875</v>
      </c>
      <c r="F274" t="n">
        <v>3569230000</v>
      </c>
      <c r="G274" t="n">
        <v>1598.277948608398</v>
      </c>
    </row>
    <row r="275">
      <c r="A275" s="2" t="n">
        <v>41556</v>
      </c>
      <c r="B275" t="n">
        <v>1656.989990234375</v>
      </c>
      <c r="C275" t="n">
        <v>1662.469970703125</v>
      </c>
      <c r="D275" t="n">
        <v>1646.469970703125</v>
      </c>
      <c r="E275" t="n">
        <v>1656.400024414062</v>
      </c>
      <c r="F275" t="n">
        <v>3577840000</v>
      </c>
      <c r="G275" t="n">
        <v>1599.409198608398</v>
      </c>
    </row>
    <row r="276">
      <c r="A276" s="2" t="n">
        <v>41557</v>
      </c>
      <c r="B276" t="n">
        <v>1660.880004882812</v>
      </c>
      <c r="C276" t="n">
        <v>1692.56005859375</v>
      </c>
      <c r="D276" t="n">
        <v>1660.880004882812</v>
      </c>
      <c r="E276" t="n">
        <v>1692.56005859375</v>
      </c>
      <c r="F276" t="n">
        <v>3362300000</v>
      </c>
      <c r="G276" t="n">
        <v>1600.738698730469</v>
      </c>
    </row>
    <row r="277">
      <c r="A277" s="2" t="n">
        <v>41558</v>
      </c>
      <c r="B277" t="n">
        <v>1691.089965820312</v>
      </c>
      <c r="C277" t="n">
        <v>1703.43994140625</v>
      </c>
      <c r="D277" t="n">
        <v>1688.52001953125</v>
      </c>
      <c r="E277" t="n">
        <v>1703.199951171875</v>
      </c>
      <c r="F277" t="n">
        <v>2944670000</v>
      </c>
      <c r="G277" t="n">
        <v>1602.155548706055</v>
      </c>
    </row>
    <row r="278">
      <c r="A278" s="2" t="n">
        <v>41561</v>
      </c>
      <c r="B278" t="n">
        <v>1699.859985351562</v>
      </c>
      <c r="C278" t="n">
        <v>1711.030029296875</v>
      </c>
      <c r="D278" t="n">
        <v>1692.130004882812</v>
      </c>
      <c r="E278" t="n">
        <v>1710.140014648438</v>
      </c>
      <c r="F278" t="n">
        <v>2580580000</v>
      </c>
      <c r="G278" t="n">
        <v>1603.615748901367</v>
      </c>
    </row>
    <row r="279">
      <c r="A279" s="2" t="n">
        <v>41562</v>
      </c>
      <c r="B279" t="n">
        <v>1709.170043945312</v>
      </c>
      <c r="C279" t="n">
        <v>1711.569946289062</v>
      </c>
      <c r="D279" t="n">
        <v>1695.930053710938</v>
      </c>
      <c r="E279" t="n">
        <v>1698.06005859375</v>
      </c>
      <c r="F279" t="n">
        <v>3327740000</v>
      </c>
      <c r="G279" t="n">
        <v>1605.093898925781</v>
      </c>
    </row>
    <row r="280">
      <c r="A280" s="2" t="n">
        <v>41563</v>
      </c>
      <c r="B280" t="n">
        <v>1700.489990234375</v>
      </c>
      <c r="C280" t="n">
        <v>1721.760009765625</v>
      </c>
      <c r="D280" t="n">
        <v>1700.489990234375</v>
      </c>
      <c r="E280" t="n">
        <v>1721.5400390625</v>
      </c>
      <c r="F280" t="n">
        <v>3486180000</v>
      </c>
      <c r="G280" t="n">
        <v>1606.570649414062</v>
      </c>
    </row>
    <row r="281">
      <c r="A281" s="2" t="n">
        <v>41564</v>
      </c>
      <c r="B281" t="n">
        <v>1720.170043945312</v>
      </c>
      <c r="C281" t="n">
        <v>1733.449951171875</v>
      </c>
      <c r="D281" t="n">
        <v>1714.119995117188</v>
      </c>
      <c r="E281" t="n">
        <v>1733.150024414062</v>
      </c>
      <c r="F281" t="n">
        <v>3453590000</v>
      </c>
      <c r="G281" t="n">
        <v>1607.924299316406</v>
      </c>
    </row>
    <row r="282">
      <c r="A282" s="2" t="n">
        <v>41565</v>
      </c>
      <c r="B282" t="n">
        <v>1736.719970703125</v>
      </c>
      <c r="C282" t="n">
        <v>1745.31005859375</v>
      </c>
      <c r="D282" t="n">
        <v>1735.739990234375</v>
      </c>
      <c r="E282" t="n">
        <v>1744.5</v>
      </c>
      <c r="F282" t="n">
        <v>3664890000</v>
      </c>
      <c r="G282" t="n">
        <v>1609.34994934082</v>
      </c>
    </row>
    <row r="283">
      <c r="A283" s="2" t="n">
        <v>41568</v>
      </c>
      <c r="B283" t="n">
        <v>1745.199951171875</v>
      </c>
      <c r="C283" t="n">
        <v>1747.7900390625</v>
      </c>
      <c r="D283" t="n">
        <v>1740.670043945312</v>
      </c>
      <c r="E283" t="n">
        <v>1744.660034179688</v>
      </c>
      <c r="F283" t="n">
        <v>3052710000</v>
      </c>
      <c r="G283" t="n">
        <v>1610.740899658203</v>
      </c>
    </row>
    <row r="284">
      <c r="A284" s="2" t="n">
        <v>41569</v>
      </c>
      <c r="B284" t="n">
        <v>1746.47998046875</v>
      </c>
      <c r="C284" t="n">
        <v>1759.329956054688</v>
      </c>
      <c r="D284" t="n">
        <v>1746.47998046875</v>
      </c>
      <c r="E284" t="n">
        <v>1754.670043945312</v>
      </c>
      <c r="F284" t="n">
        <v>3850840000</v>
      </c>
      <c r="G284" t="n">
        <v>1612.204799804688</v>
      </c>
    </row>
    <row r="285">
      <c r="A285" s="2" t="n">
        <v>41570</v>
      </c>
      <c r="B285" t="n">
        <v>1752.27001953125</v>
      </c>
      <c r="C285" t="n">
        <v>1752.27001953125</v>
      </c>
      <c r="D285" t="n">
        <v>1740.5</v>
      </c>
      <c r="E285" t="n">
        <v>1746.380004882812</v>
      </c>
      <c r="F285" t="n">
        <v>3713380000</v>
      </c>
      <c r="G285" t="n">
        <v>1613.650949707031</v>
      </c>
    </row>
    <row r="286">
      <c r="A286" s="2" t="n">
        <v>41571</v>
      </c>
      <c r="B286" t="n">
        <v>1747.47998046875</v>
      </c>
      <c r="C286" t="n">
        <v>1753.93994140625</v>
      </c>
      <c r="D286" t="n">
        <v>1745.5</v>
      </c>
      <c r="E286" t="n">
        <v>1752.069946289062</v>
      </c>
      <c r="F286" t="n">
        <v>3671700000</v>
      </c>
      <c r="G286" t="n">
        <v>1615.10619934082</v>
      </c>
    </row>
    <row r="287">
      <c r="A287" s="2" t="n">
        <v>41572</v>
      </c>
      <c r="B287" t="n">
        <v>1756.010009765625</v>
      </c>
      <c r="C287" t="n">
        <v>1759.819946289062</v>
      </c>
      <c r="D287" t="n">
        <v>1752.449951171875</v>
      </c>
      <c r="E287" t="n">
        <v>1759.77001953125</v>
      </c>
      <c r="F287" t="n">
        <v>3175720000</v>
      </c>
      <c r="G287" t="n">
        <v>1616.544449462891</v>
      </c>
    </row>
    <row r="288">
      <c r="A288" s="2" t="n">
        <v>41575</v>
      </c>
      <c r="B288" t="n">
        <v>1759.420043945312</v>
      </c>
      <c r="C288" t="n">
        <v>1764.989990234375</v>
      </c>
      <c r="D288" t="n">
        <v>1757.670043945312</v>
      </c>
      <c r="E288" t="n">
        <v>1762.109985351562</v>
      </c>
      <c r="F288" t="n">
        <v>3282300000</v>
      </c>
      <c r="G288" t="n">
        <v>1617.994749145508</v>
      </c>
    </row>
    <row r="289">
      <c r="A289" s="2" t="n">
        <v>41576</v>
      </c>
      <c r="B289" t="n">
        <v>1762.930053710938</v>
      </c>
      <c r="C289" t="n">
        <v>1772.089965820312</v>
      </c>
      <c r="D289" t="n">
        <v>1762.930053710938</v>
      </c>
      <c r="E289" t="n">
        <v>1771.949951171875</v>
      </c>
      <c r="F289" t="n">
        <v>3358460000</v>
      </c>
      <c r="G289" t="n">
        <v>1619.501098632812</v>
      </c>
    </row>
    <row r="290">
      <c r="A290" s="2" t="n">
        <v>41577</v>
      </c>
      <c r="B290" t="n">
        <v>1772.27001953125</v>
      </c>
      <c r="C290" t="n">
        <v>1775.219970703125</v>
      </c>
      <c r="D290" t="n">
        <v>1757.239990234375</v>
      </c>
      <c r="E290" t="n">
        <v>1763.31005859375</v>
      </c>
      <c r="F290" t="n">
        <v>3523040000</v>
      </c>
      <c r="G290" t="n">
        <v>1620.95594909668</v>
      </c>
    </row>
    <row r="291">
      <c r="A291" s="2" t="n">
        <v>41578</v>
      </c>
      <c r="B291" t="n">
        <v>1763.239990234375</v>
      </c>
      <c r="C291" t="n">
        <v>1768.530029296875</v>
      </c>
      <c r="D291" t="n">
        <v>1755.719970703125</v>
      </c>
      <c r="E291" t="n">
        <v>1756.5400390625</v>
      </c>
      <c r="F291" t="n">
        <v>3826530000</v>
      </c>
      <c r="G291" t="n">
        <v>1622.375499267578</v>
      </c>
    </row>
    <row r="292">
      <c r="A292" s="2" t="n">
        <v>41579</v>
      </c>
      <c r="B292" t="n">
        <v>1758.699951171875</v>
      </c>
      <c r="C292" t="n">
        <v>1765.670043945312</v>
      </c>
      <c r="D292" t="n">
        <v>1752.699951171875</v>
      </c>
      <c r="E292" t="n">
        <v>1761.640014648438</v>
      </c>
      <c r="F292" t="n">
        <v>3686290000</v>
      </c>
      <c r="G292" t="n">
        <v>1623.778999633789</v>
      </c>
    </row>
    <row r="293">
      <c r="A293" s="2" t="n">
        <v>41582</v>
      </c>
      <c r="B293" t="n">
        <v>1763.400024414062</v>
      </c>
      <c r="C293" t="n">
        <v>1768.780029296875</v>
      </c>
      <c r="D293" t="n">
        <v>1761.56005859375</v>
      </c>
      <c r="E293" t="n">
        <v>1767.930053710938</v>
      </c>
      <c r="F293" t="n">
        <v>3194870000</v>
      </c>
      <c r="G293" t="n">
        <v>1625.18875</v>
      </c>
    </row>
    <row r="294">
      <c r="A294" s="2" t="n">
        <v>41583</v>
      </c>
      <c r="B294" t="n">
        <v>1765.670043945312</v>
      </c>
      <c r="C294" t="n">
        <v>1767.030029296875</v>
      </c>
      <c r="D294" t="n">
        <v>1755.760009765625</v>
      </c>
      <c r="E294" t="n">
        <v>1762.969970703125</v>
      </c>
      <c r="F294" t="n">
        <v>3516680000</v>
      </c>
      <c r="G294" t="n">
        <v>1626.540799560547</v>
      </c>
    </row>
    <row r="295">
      <c r="A295" s="2" t="n">
        <v>41584</v>
      </c>
      <c r="B295" t="n">
        <v>1765</v>
      </c>
      <c r="C295" t="n">
        <v>1773.739990234375</v>
      </c>
      <c r="D295" t="n">
        <v>1764.400024414062</v>
      </c>
      <c r="E295" t="n">
        <v>1770.489990234375</v>
      </c>
      <c r="F295" t="n">
        <v>3322100000</v>
      </c>
      <c r="G295" t="n">
        <v>1627.91919921875</v>
      </c>
    </row>
    <row r="296">
      <c r="A296" s="2" t="n">
        <v>41585</v>
      </c>
      <c r="B296" t="n">
        <v>1770.739990234375</v>
      </c>
      <c r="C296" t="n">
        <v>1774.5400390625</v>
      </c>
      <c r="D296" t="n">
        <v>1746.199951171875</v>
      </c>
      <c r="E296" t="n">
        <v>1747.150024414062</v>
      </c>
      <c r="F296" t="n">
        <v>4143200000</v>
      </c>
      <c r="G296" t="n">
        <v>1629.180849609375</v>
      </c>
    </row>
    <row r="297">
      <c r="A297" s="2" t="n">
        <v>41586</v>
      </c>
      <c r="B297" t="n">
        <v>1748.369995117188</v>
      </c>
      <c r="C297" t="n">
        <v>1770.780029296875</v>
      </c>
      <c r="D297" t="n">
        <v>1747.630004882812</v>
      </c>
      <c r="E297" t="n">
        <v>1770.609985351562</v>
      </c>
      <c r="F297" t="n">
        <v>3837170000</v>
      </c>
      <c r="G297" t="n">
        <v>1630.519099731445</v>
      </c>
    </row>
    <row r="298">
      <c r="A298" s="2" t="n">
        <v>41589</v>
      </c>
      <c r="B298" t="n">
        <v>1769.9599609375</v>
      </c>
      <c r="C298" t="n">
        <v>1773.43994140625</v>
      </c>
      <c r="D298" t="n">
        <v>1767.849975585938</v>
      </c>
      <c r="E298" t="n">
        <v>1771.890014648438</v>
      </c>
      <c r="F298" t="n">
        <v>2534060000</v>
      </c>
      <c r="G298" t="n">
        <v>1631.877649536133</v>
      </c>
    </row>
    <row r="299">
      <c r="A299" s="2" t="n">
        <v>41590</v>
      </c>
      <c r="B299" t="n">
        <v>1769.510009765625</v>
      </c>
      <c r="C299" t="n">
        <v>1771.780029296875</v>
      </c>
      <c r="D299" t="n">
        <v>1762.2900390625</v>
      </c>
      <c r="E299" t="n">
        <v>1767.68994140625</v>
      </c>
      <c r="F299" t="n">
        <v>3221030000</v>
      </c>
      <c r="G299" t="n">
        <v>1633.176899414063</v>
      </c>
    </row>
    <row r="300">
      <c r="A300" s="2" t="n">
        <v>41591</v>
      </c>
      <c r="B300" t="n">
        <v>1764.369995117188</v>
      </c>
      <c r="C300" t="n">
        <v>1782</v>
      </c>
      <c r="D300" t="n">
        <v>1760.640014648438</v>
      </c>
      <c r="E300" t="n">
        <v>1782</v>
      </c>
      <c r="F300" t="n">
        <v>3327480000</v>
      </c>
      <c r="G300" t="n">
        <v>1634.577099609375</v>
      </c>
    </row>
    <row r="301">
      <c r="A301" s="2" t="n">
        <v>41592</v>
      </c>
      <c r="B301" t="n">
        <v>1782.75</v>
      </c>
      <c r="C301" t="n">
        <v>1791.530029296875</v>
      </c>
      <c r="D301" t="n">
        <v>1780.219970703125</v>
      </c>
      <c r="E301" t="n">
        <v>1790.619995117188</v>
      </c>
      <c r="F301" t="n">
        <v>3139060000</v>
      </c>
      <c r="G301" t="n">
        <v>1636.039649658203</v>
      </c>
    </row>
    <row r="302">
      <c r="A302" s="2" t="n">
        <v>41593</v>
      </c>
      <c r="B302" t="n">
        <v>1790.660034179688</v>
      </c>
      <c r="C302" t="n">
        <v>1798.219970703125</v>
      </c>
      <c r="D302" t="n">
        <v>1790.660034179688</v>
      </c>
      <c r="E302" t="n">
        <v>1798.180053710938</v>
      </c>
      <c r="F302" t="n">
        <v>3254820000</v>
      </c>
      <c r="G302" t="n">
        <v>1637.464699707031</v>
      </c>
    </row>
    <row r="303">
      <c r="A303" s="2" t="n">
        <v>41596</v>
      </c>
      <c r="B303" t="n">
        <v>1798.819946289062</v>
      </c>
      <c r="C303" t="n">
        <v>1802.329956054688</v>
      </c>
      <c r="D303" t="n">
        <v>1788</v>
      </c>
      <c r="E303" t="n">
        <v>1791.530029296875</v>
      </c>
      <c r="F303" t="n">
        <v>3168520000</v>
      </c>
      <c r="G303" t="n">
        <v>1638.943800048828</v>
      </c>
    </row>
    <row r="304">
      <c r="A304" s="2" t="n">
        <v>41597</v>
      </c>
      <c r="B304" t="n">
        <v>1790.7900390625</v>
      </c>
      <c r="C304" t="n">
        <v>1795.510009765625</v>
      </c>
      <c r="D304" t="n">
        <v>1784.719970703125</v>
      </c>
      <c r="E304" t="n">
        <v>1787.869995117188</v>
      </c>
      <c r="F304" t="n">
        <v>3224450000</v>
      </c>
      <c r="G304" t="n">
        <v>1640.326699829101</v>
      </c>
    </row>
    <row r="305">
      <c r="A305" s="2" t="n">
        <v>41598</v>
      </c>
      <c r="B305" t="n">
        <v>1789.589965820312</v>
      </c>
      <c r="C305" t="n">
        <v>1795.72998046875</v>
      </c>
      <c r="D305" t="n">
        <v>1777.22998046875</v>
      </c>
      <c r="E305" t="n">
        <v>1781.369995117188</v>
      </c>
      <c r="F305" t="n">
        <v>3109140000</v>
      </c>
      <c r="G305" t="n">
        <v>1641.672949829102</v>
      </c>
    </row>
    <row r="306">
      <c r="A306" s="2" t="n">
        <v>41599</v>
      </c>
      <c r="B306" t="n">
        <v>1783.52001953125</v>
      </c>
      <c r="C306" t="n">
        <v>1797.160034179688</v>
      </c>
      <c r="D306" t="n">
        <v>1783.52001953125</v>
      </c>
      <c r="E306" t="n">
        <v>1795.849975585938</v>
      </c>
      <c r="F306" t="n">
        <v>3256630000</v>
      </c>
      <c r="G306" t="n">
        <v>1643.105249633789</v>
      </c>
    </row>
    <row r="307">
      <c r="A307" s="2" t="n">
        <v>41600</v>
      </c>
      <c r="B307" t="n">
        <v>1797.2099609375</v>
      </c>
      <c r="C307" t="n">
        <v>1804.839965820312</v>
      </c>
      <c r="D307" t="n">
        <v>1794.699951171875</v>
      </c>
      <c r="E307" t="n">
        <v>1804.760009765625</v>
      </c>
      <c r="F307" t="n">
        <v>3055140000</v>
      </c>
      <c r="G307" t="n">
        <v>1644.539399414062</v>
      </c>
    </row>
    <row r="308">
      <c r="A308" s="2" t="n">
        <v>41603</v>
      </c>
      <c r="B308" t="n">
        <v>1806.329956054688</v>
      </c>
      <c r="C308" t="n">
        <v>1808.099975585938</v>
      </c>
      <c r="D308" t="n">
        <v>1800.579956054688</v>
      </c>
      <c r="E308" t="n">
        <v>1802.47998046875</v>
      </c>
      <c r="F308" t="n">
        <v>2998540000</v>
      </c>
      <c r="G308" t="n">
        <v>1645.966749267578</v>
      </c>
    </row>
    <row r="309">
      <c r="A309" s="2" t="n">
        <v>41604</v>
      </c>
      <c r="B309" t="n">
        <v>1802.869995117188</v>
      </c>
      <c r="C309" t="n">
        <v>1808.420043945312</v>
      </c>
      <c r="D309" t="n">
        <v>1800.77001953125</v>
      </c>
      <c r="E309" t="n">
        <v>1802.75</v>
      </c>
      <c r="F309" t="n">
        <v>3427120000</v>
      </c>
      <c r="G309" t="n">
        <v>1647.383348999023</v>
      </c>
    </row>
    <row r="310">
      <c r="A310" s="2" t="n">
        <v>41605</v>
      </c>
      <c r="B310" t="n">
        <v>1803.47998046875</v>
      </c>
      <c r="C310" t="n">
        <v>1808.27001953125</v>
      </c>
      <c r="D310" t="n">
        <v>1802.77001953125</v>
      </c>
      <c r="E310" t="n">
        <v>1807.22998046875</v>
      </c>
      <c r="F310" t="n">
        <v>2613590000</v>
      </c>
      <c r="G310" t="n">
        <v>1648.817849121094</v>
      </c>
    </row>
    <row r="311">
      <c r="A311" s="2" t="n">
        <v>41607</v>
      </c>
      <c r="B311" t="n">
        <v>1808.68994140625</v>
      </c>
      <c r="C311" t="n">
        <v>1813.550048828125</v>
      </c>
      <c r="D311" t="n">
        <v>1803.97998046875</v>
      </c>
      <c r="E311" t="n">
        <v>1805.81005859375</v>
      </c>
      <c r="F311" t="n">
        <v>1598300000</v>
      </c>
      <c r="G311" t="n">
        <v>1650.239999389648</v>
      </c>
    </row>
    <row r="312">
      <c r="A312" s="2" t="n">
        <v>41610</v>
      </c>
      <c r="B312" t="n">
        <v>1806.550048828125</v>
      </c>
      <c r="C312" t="n">
        <v>1810.02001953125</v>
      </c>
      <c r="D312" t="n">
        <v>1798.599975585938</v>
      </c>
      <c r="E312" t="n">
        <v>1800.900024414062</v>
      </c>
      <c r="F312" t="n">
        <v>3095430000</v>
      </c>
      <c r="G312" t="n">
        <v>1651.645549316406</v>
      </c>
    </row>
    <row r="313">
      <c r="A313" s="2" t="n">
        <v>41611</v>
      </c>
      <c r="B313" t="n">
        <v>1800.099975585938</v>
      </c>
      <c r="C313" t="n">
        <v>1800.099975585938</v>
      </c>
      <c r="D313" t="n">
        <v>1787.849975585938</v>
      </c>
      <c r="E313" t="n">
        <v>1795.150024414062</v>
      </c>
      <c r="F313" t="n">
        <v>3475680000</v>
      </c>
      <c r="G313" t="n">
        <v>1652.966599731445</v>
      </c>
    </row>
    <row r="314">
      <c r="A314" s="2" t="n">
        <v>41612</v>
      </c>
      <c r="B314" t="n">
        <v>1793.150024414062</v>
      </c>
      <c r="C314" t="n">
        <v>1799.800048828125</v>
      </c>
      <c r="D314" t="n">
        <v>1779.089965820312</v>
      </c>
      <c r="E314" t="n">
        <v>1792.81005859375</v>
      </c>
      <c r="F314" t="n">
        <v>3610540000</v>
      </c>
      <c r="G314" t="n">
        <v>1654.370900268555</v>
      </c>
    </row>
    <row r="315">
      <c r="A315" s="2" t="n">
        <v>41613</v>
      </c>
      <c r="B315" t="n">
        <v>1792.819946289062</v>
      </c>
      <c r="C315" t="n">
        <v>1792.819946289062</v>
      </c>
      <c r="D315" t="n">
        <v>1783.380004882812</v>
      </c>
      <c r="E315" t="n">
        <v>1785.030029296875</v>
      </c>
      <c r="F315" t="n">
        <v>3336880000</v>
      </c>
      <c r="G315" t="n">
        <v>1655.783950195312</v>
      </c>
    </row>
    <row r="316">
      <c r="A316" s="2" t="n">
        <v>41614</v>
      </c>
      <c r="B316" t="n">
        <v>1788.359985351562</v>
      </c>
      <c r="C316" t="n">
        <v>1806.0400390625</v>
      </c>
      <c r="D316" t="n">
        <v>1788.359985351562</v>
      </c>
      <c r="E316" t="n">
        <v>1805.089965820312</v>
      </c>
      <c r="F316" t="n">
        <v>3150030000</v>
      </c>
      <c r="G316" t="n">
        <v>1657.231400146484</v>
      </c>
    </row>
    <row r="317">
      <c r="A317" s="2" t="n">
        <v>41617</v>
      </c>
      <c r="B317" t="n">
        <v>1806.2099609375</v>
      </c>
      <c r="C317" t="n">
        <v>1811.52001953125</v>
      </c>
      <c r="D317" t="n">
        <v>1806.2099609375</v>
      </c>
      <c r="E317" t="n">
        <v>1808.369995117188</v>
      </c>
      <c r="F317" t="n">
        <v>3129500000</v>
      </c>
      <c r="G317" t="n">
        <v>1658.834000244141</v>
      </c>
    </row>
    <row r="318">
      <c r="A318" s="2" t="n">
        <v>41618</v>
      </c>
      <c r="B318" t="n">
        <v>1807.599975585938</v>
      </c>
      <c r="C318" t="n">
        <v>1808.52001953125</v>
      </c>
      <c r="D318" t="n">
        <v>1801.75</v>
      </c>
      <c r="E318" t="n">
        <v>1802.619995117188</v>
      </c>
      <c r="F318" t="n">
        <v>3117150000</v>
      </c>
      <c r="G318" t="n">
        <v>1660.362400512695</v>
      </c>
    </row>
    <row r="319">
      <c r="A319" s="2" t="n">
        <v>41619</v>
      </c>
      <c r="B319" t="n">
        <v>1802.760009765625</v>
      </c>
      <c r="C319" t="n">
        <v>1802.969970703125</v>
      </c>
      <c r="D319" t="n">
        <v>1780.089965820312</v>
      </c>
      <c r="E319" t="n">
        <v>1782.219970703125</v>
      </c>
      <c r="F319" t="n">
        <v>3472240000</v>
      </c>
      <c r="G319" t="n">
        <v>1661.693550415039</v>
      </c>
    </row>
    <row r="320">
      <c r="A320" s="2" t="n">
        <v>41620</v>
      </c>
      <c r="B320" t="n">
        <v>1781.7099609375</v>
      </c>
      <c r="C320" t="n">
        <v>1782.989990234375</v>
      </c>
      <c r="D320" t="n">
        <v>1772.280029296875</v>
      </c>
      <c r="E320" t="n">
        <v>1775.5</v>
      </c>
      <c r="F320" t="n">
        <v>3306640000</v>
      </c>
      <c r="G320" t="n">
        <v>1662.997650146484</v>
      </c>
    </row>
    <row r="321">
      <c r="A321" s="2" t="n">
        <v>41621</v>
      </c>
      <c r="B321" t="n">
        <v>1777.97998046875</v>
      </c>
      <c r="C321" t="n">
        <v>1780.920043945312</v>
      </c>
      <c r="D321" t="n">
        <v>1772.449951171875</v>
      </c>
      <c r="E321" t="n">
        <v>1775.319946289062</v>
      </c>
      <c r="F321" t="n">
        <v>3061070000</v>
      </c>
      <c r="G321" t="n">
        <v>1664.28325012207</v>
      </c>
    </row>
    <row r="322">
      <c r="A322" s="2" t="n">
        <v>41624</v>
      </c>
      <c r="B322" t="n">
        <v>1777.47998046875</v>
      </c>
      <c r="C322" t="n">
        <v>1792.219970703125</v>
      </c>
      <c r="D322" t="n">
        <v>1777.47998046875</v>
      </c>
      <c r="E322" t="n">
        <v>1786.5400390625</v>
      </c>
      <c r="F322" t="n">
        <v>3209890000</v>
      </c>
      <c r="G322" t="n">
        <v>1665.589950561523</v>
      </c>
    </row>
    <row r="323">
      <c r="A323" s="2" t="n">
        <v>41625</v>
      </c>
      <c r="B323" t="n">
        <v>1786.469970703125</v>
      </c>
      <c r="C323" t="n">
        <v>1786.77001953125</v>
      </c>
      <c r="D323" t="n">
        <v>1777.050048828125</v>
      </c>
      <c r="E323" t="n">
        <v>1781</v>
      </c>
      <c r="F323" t="n">
        <v>3270030000</v>
      </c>
      <c r="G323" t="n">
        <v>1666.796000366211</v>
      </c>
    </row>
    <row r="324">
      <c r="A324" s="2" t="n">
        <v>41626</v>
      </c>
      <c r="B324" t="n">
        <v>1781.4599609375</v>
      </c>
      <c r="C324" t="n">
        <v>1811.079956054688</v>
      </c>
      <c r="D324" t="n">
        <v>1767.989990234375</v>
      </c>
      <c r="E324" t="n">
        <v>1810.650024414062</v>
      </c>
      <c r="F324" t="n">
        <v>4327770000</v>
      </c>
      <c r="G324" t="n">
        <v>1668.141950683594</v>
      </c>
    </row>
    <row r="325">
      <c r="A325" s="2" t="n">
        <v>41627</v>
      </c>
      <c r="B325" t="n">
        <v>1809</v>
      </c>
      <c r="C325" t="n">
        <v>1810.880004882812</v>
      </c>
      <c r="D325" t="n">
        <v>1801.349975585938</v>
      </c>
      <c r="E325" t="n">
        <v>1809.599975585938</v>
      </c>
      <c r="F325" t="n">
        <v>3497210000</v>
      </c>
      <c r="G325" t="n">
        <v>1669.468650512695</v>
      </c>
    </row>
    <row r="326">
      <c r="A326" s="2" t="n">
        <v>41628</v>
      </c>
      <c r="B326" t="n">
        <v>1810.390014648438</v>
      </c>
      <c r="C326" t="n">
        <v>1823.75</v>
      </c>
      <c r="D326" t="n">
        <v>1810.25</v>
      </c>
      <c r="E326" t="n">
        <v>1818.319946289062</v>
      </c>
      <c r="F326" t="n">
        <v>5097700000</v>
      </c>
      <c r="G326" t="n">
        <v>1670.804349975586</v>
      </c>
    </row>
    <row r="327">
      <c r="A327" s="2" t="n">
        <v>41631</v>
      </c>
      <c r="B327" t="n">
        <v>1822.920043945312</v>
      </c>
      <c r="C327" t="n">
        <v>1829.75</v>
      </c>
      <c r="D327" t="n">
        <v>1822.920043945312</v>
      </c>
      <c r="E327" t="n">
        <v>1827.989990234375</v>
      </c>
      <c r="F327" t="n">
        <v>2851540000</v>
      </c>
      <c r="G327" t="n">
        <v>1672.163200073242</v>
      </c>
    </row>
    <row r="328">
      <c r="A328" s="2" t="n">
        <v>41632</v>
      </c>
      <c r="B328" t="n">
        <v>1828.02001953125</v>
      </c>
      <c r="C328" t="n">
        <v>1833.319946289062</v>
      </c>
      <c r="D328" t="n">
        <v>1828.02001953125</v>
      </c>
      <c r="E328" t="n">
        <v>1833.319946289062</v>
      </c>
      <c r="F328" t="n">
        <v>1307630000</v>
      </c>
      <c r="G328" t="n">
        <v>1673.567399902344</v>
      </c>
    </row>
    <row r="329">
      <c r="A329" s="2" t="n">
        <v>41634</v>
      </c>
      <c r="B329" t="n">
        <v>1834.9599609375</v>
      </c>
      <c r="C329" t="n">
        <v>1842.839965820312</v>
      </c>
      <c r="D329" t="n">
        <v>1834.9599609375</v>
      </c>
      <c r="E329" t="n">
        <v>1842.02001953125</v>
      </c>
      <c r="F329" t="n">
        <v>1982270000</v>
      </c>
      <c r="G329" t="n">
        <v>1675.004899902344</v>
      </c>
    </row>
    <row r="330">
      <c r="A330" s="2" t="n">
        <v>41635</v>
      </c>
      <c r="B330" t="n">
        <v>1842.969970703125</v>
      </c>
      <c r="C330" t="n">
        <v>1844.890014648438</v>
      </c>
      <c r="D330" t="n">
        <v>1839.81005859375</v>
      </c>
      <c r="E330" t="n">
        <v>1841.400024414062</v>
      </c>
      <c r="F330" t="n">
        <v>2052920000</v>
      </c>
      <c r="G330" t="n">
        <v>1676.39575012207</v>
      </c>
    </row>
    <row r="331">
      <c r="A331" s="2" t="n">
        <v>41638</v>
      </c>
      <c r="B331" t="n">
        <v>1841.469970703125</v>
      </c>
      <c r="C331" t="n">
        <v>1842.469970703125</v>
      </c>
      <c r="D331" t="n">
        <v>1838.77001953125</v>
      </c>
      <c r="E331" t="n">
        <v>1841.069946289062</v>
      </c>
      <c r="F331" t="n">
        <v>2293860000</v>
      </c>
      <c r="G331" t="n">
        <v>1677.797600097656</v>
      </c>
    </row>
    <row r="332">
      <c r="A332" s="2" t="n">
        <v>41639</v>
      </c>
      <c r="B332" t="n">
        <v>1842.609985351562</v>
      </c>
      <c r="C332" t="n">
        <v>1849.43994140625</v>
      </c>
      <c r="D332" t="n">
        <v>1842.410034179688</v>
      </c>
      <c r="E332" t="n">
        <v>1848.359985351562</v>
      </c>
      <c r="F332" t="n">
        <v>2312840000</v>
      </c>
      <c r="G332" t="n">
        <v>1679.278900146484</v>
      </c>
    </row>
    <row r="333">
      <c r="A333" s="2" t="n">
        <v>41641</v>
      </c>
      <c r="B333" t="n">
        <v>1845.859985351562</v>
      </c>
      <c r="C333" t="n">
        <v>1845.859985351562</v>
      </c>
      <c r="D333" t="n">
        <v>1827.739990234375</v>
      </c>
      <c r="E333" t="n">
        <v>1831.97998046875</v>
      </c>
      <c r="F333" t="n">
        <v>3080600000</v>
      </c>
      <c r="G333" t="n">
        <v>1680.697100219727</v>
      </c>
    </row>
    <row r="334">
      <c r="A334" s="2" t="n">
        <v>41642</v>
      </c>
      <c r="B334" t="n">
        <v>1833.2099609375</v>
      </c>
      <c r="C334" t="n">
        <v>1838.239990234375</v>
      </c>
      <c r="D334" t="n">
        <v>1829.130004882812</v>
      </c>
      <c r="E334" t="n">
        <v>1831.369995117188</v>
      </c>
      <c r="F334" t="n">
        <v>2774270000</v>
      </c>
      <c r="G334" t="n">
        <v>1682.060400390625</v>
      </c>
    </row>
    <row r="335">
      <c r="A335" s="2" t="n">
        <v>41645</v>
      </c>
      <c r="B335" t="n">
        <v>1832.31005859375</v>
      </c>
      <c r="C335" t="n">
        <v>1837.160034179688</v>
      </c>
      <c r="D335" t="n">
        <v>1823.72998046875</v>
      </c>
      <c r="E335" t="n">
        <v>1826.77001953125</v>
      </c>
      <c r="F335" t="n">
        <v>3294850000</v>
      </c>
      <c r="G335" t="n">
        <v>1683.465250244141</v>
      </c>
    </row>
    <row r="336">
      <c r="A336" s="2" t="n">
        <v>41646</v>
      </c>
      <c r="B336" t="n">
        <v>1828.7099609375</v>
      </c>
      <c r="C336" t="n">
        <v>1840.099975585938</v>
      </c>
      <c r="D336" t="n">
        <v>1828.7099609375</v>
      </c>
      <c r="E336" t="n">
        <v>1837.880004882812</v>
      </c>
      <c r="F336" t="n">
        <v>3511750000</v>
      </c>
      <c r="G336" t="n">
        <v>1684.870200195312</v>
      </c>
    </row>
    <row r="337">
      <c r="A337" s="2" t="n">
        <v>41647</v>
      </c>
      <c r="B337" t="n">
        <v>1837.900024414062</v>
      </c>
      <c r="C337" t="n">
        <v>1840.02001953125</v>
      </c>
      <c r="D337" t="n">
        <v>1831.400024414062</v>
      </c>
      <c r="E337" t="n">
        <v>1837.489990234375</v>
      </c>
      <c r="F337" t="n">
        <v>3652140000</v>
      </c>
      <c r="G337" t="n">
        <v>1686.299200439453</v>
      </c>
    </row>
    <row r="338">
      <c r="A338" s="2" t="n">
        <v>41648</v>
      </c>
      <c r="B338" t="n">
        <v>1839</v>
      </c>
      <c r="C338" t="n">
        <v>1843.22998046875</v>
      </c>
      <c r="D338" t="n">
        <v>1830.380004882812</v>
      </c>
      <c r="E338" t="n">
        <v>1838.130004882812</v>
      </c>
      <c r="F338" t="n">
        <v>3581150000</v>
      </c>
      <c r="G338" t="n">
        <v>1687.671000366211</v>
      </c>
    </row>
    <row r="339">
      <c r="A339" s="2" t="n">
        <v>41649</v>
      </c>
      <c r="B339" t="n">
        <v>1840.06005859375</v>
      </c>
      <c r="C339" t="n">
        <v>1843.150024414062</v>
      </c>
      <c r="D339" t="n">
        <v>1832.430053710938</v>
      </c>
      <c r="E339" t="n">
        <v>1842.369995117188</v>
      </c>
      <c r="F339" t="n">
        <v>3335710000</v>
      </c>
      <c r="G339" t="n">
        <v>1689.068600463867</v>
      </c>
    </row>
    <row r="340">
      <c r="A340" s="2" t="n">
        <v>41652</v>
      </c>
      <c r="B340" t="n">
        <v>1841.260009765625</v>
      </c>
      <c r="C340" t="n">
        <v>1843.449951171875</v>
      </c>
      <c r="D340" t="n">
        <v>1815.52001953125</v>
      </c>
      <c r="E340" t="n">
        <v>1819.199951171875</v>
      </c>
      <c r="F340" t="n">
        <v>3591350000</v>
      </c>
      <c r="G340" t="n">
        <v>1690.318650512695</v>
      </c>
    </row>
    <row r="341">
      <c r="A341" s="2" t="n">
        <v>41653</v>
      </c>
      <c r="B341" t="n">
        <v>1821.359985351562</v>
      </c>
      <c r="C341" t="n">
        <v>1839.260009765625</v>
      </c>
      <c r="D341" t="n">
        <v>1821.359985351562</v>
      </c>
      <c r="E341" t="n">
        <v>1838.880004882812</v>
      </c>
      <c r="F341" t="n">
        <v>3353270000</v>
      </c>
      <c r="G341" t="n">
        <v>1691.702200317383</v>
      </c>
    </row>
    <row r="342">
      <c r="A342" s="2" t="n">
        <v>41654</v>
      </c>
      <c r="B342" t="n">
        <v>1840.52001953125</v>
      </c>
      <c r="C342" t="n">
        <v>1850.839965820312</v>
      </c>
      <c r="D342" t="n">
        <v>1840.52001953125</v>
      </c>
      <c r="E342" t="n">
        <v>1848.380004882812</v>
      </c>
      <c r="F342" t="n">
        <v>3777800000</v>
      </c>
      <c r="G342" t="n">
        <v>1693.092850341797</v>
      </c>
    </row>
    <row r="343">
      <c r="A343" s="2" t="n">
        <v>41655</v>
      </c>
      <c r="B343" t="n">
        <v>1847.989990234375</v>
      </c>
      <c r="C343" t="n">
        <v>1847.989990234375</v>
      </c>
      <c r="D343" t="n">
        <v>1840.300048828125</v>
      </c>
      <c r="E343" t="n">
        <v>1845.890014648438</v>
      </c>
      <c r="F343" t="n">
        <v>3491310000</v>
      </c>
      <c r="G343" t="n">
        <v>1694.553850708008</v>
      </c>
    </row>
    <row r="344">
      <c r="A344" s="2" t="n">
        <v>41656</v>
      </c>
      <c r="B344" t="n">
        <v>1844.22998046875</v>
      </c>
      <c r="C344" t="n">
        <v>1846.0400390625</v>
      </c>
      <c r="D344" t="n">
        <v>1835.22998046875</v>
      </c>
      <c r="E344" t="n">
        <v>1838.699951171875</v>
      </c>
      <c r="F344" t="n">
        <v>3626120000</v>
      </c>
      <c r="G344" t="n">
        <v>1695.947450561524</v>
      </c>
    </row>
    <row r="345">
      <c r="A345" s="2" t="n">
        <v>41660</v>
      </c>
      <c r="B345" t="n">
        <v>1841.050048828125</v>
      </c>
      <c r="C345" t="n">
        <v>1849.31005859375</v>
      </c>
      <c r="D345" t="n">
        <v>1832.380004882812</v>
      </c>
      <c r="E345" t="n">
        <v>1843.800048828125</v>
      </c>
      <c r="F345" t="n">
        <v>3782470000</v>
      </c>
      <c r="G345" t="n">
        <v>1697.40005065918</v>
      </c>
    </row>
    <row r="346">
      <c r="A346" s="2" t="n">
        <v>41661</v>
      </c>
      <c r="B346" t="n">
        <v>1844.7099609375</v>
      </c>
      <c r="C346" t="n">
        <v>1846.869995117188</v>
      </c>
      <c r="D346" t="n">
        <v>1840.880004882812</v>
      </c>
      <c r="E346" t="n">
        <v>1844.859985351562</v>
      </c>
      <c r="F346" t="n">
        <v>3374170000</v>
      </c>
      <c r="G346" t="n">
        <v>1698.809000854492</v>
      </c>
    </row>
    <row r="347">
      <c r="A347" s="2" t="n">
        <v>41662</v>
      </c>
      <c r="B347" t="n">
        <v>1842.2900390625</v>
      </c>
      <c r="C347" t="n">
        <v>1842.2900390625</v>
      </c>
      <c r="D347" t="n">
        <v>1820.06005859375</v>
      </c>
      <c r="E347" t="n">
        <v>1828.4599609375</v>
      </c>
      <c r="F347" t="n">
        <v>3972250000</v>
      </c>
      <c r="G347" t="n">
        <v>1700.108250732422</v>
      </c>
    </row>
    <row r="348">
      <c r="A348" s="2" t="n">
        <v>41663</v>
      </c>
      <c r="B348" t="n">
        <v>1826.9599609375</v>
      </c>
      <c r="C348" t="n">
        <v>1826.9599609375</v>
      </c>
      <c r="D348" t="n">
        <v>1790.2900390625</v>
      </c>
      <c r="E348" t="n">
        <v>1790.2900390625</v>
      </c>
      <c r="F348" t="n">
        <v>4618450000</v>
      </c>
      <c r="G348" t="n">
        <v>1701.121051025391</v>
      </c>
    </row>
    <row r="349">
      <c r="A349" s="2" t="n">
        <v>41666</v>
      </c>
      <c r="B349" t="n">
        <v>1791.030029296875</v>
      </c>
      <c r="C349" t="n">
        <v>1795.97998046875</v>
      </c>
      <c r="D349" t="n">
        <v>1772.880004882812</v>
      </c>
      <c r="E349" t="n">
        <v>1781.56005859375</v>
      </c>
      <c r="F349" t="n">
        <v>4045200000</v>
      </c>
      <c r="G349" t="n">
        <v>1702.062001342773</v>
      </c>
    </row>
    <row r="350">
      <c r="A350" s="2" t="n">
        <v>41667</v>
      </c>
      <c r="B350" t="n">
        <v>1783</v>
      </c>
      <c r="C350" t="n">
        <v>1793.869995117188</v>
      </c>
      <c r="D350" t="n">
        <v>1779.489990234375</v>
      </c>
      <c r="E350" t="n">
        <v>1792.5</v>
      </c>
      <c r="F350" t="n">
        <v>3437830000</v>
      </c>
      <c r="G350" t="n">
        <v>1703.080251464844</v>
      </c>
    </row>
    <row r="351">
      <c r="A351" s="2" t="n">
        <v>41668</v>
      </c>
      <c r="B351" t="n">
        <v>1790.150024414062</v>
      </c>
      <c r="C351" t="n">
        <v>1790.150024414062</v>
      </c>
      <c r="D351" t="n">
        <v>1770.449951171875</v>
      </c>
      <c r="E351" t="n">
        <v>1774.199951171875</v>
      </c>
      <c r="F351" t="n">
        <v>3964020000</v>
      </c>
      <c r="G351" t="n">
        <v>1704.189451293945</v>
      </c>
    </row>
    <row r="352">
      <c r="A352" s="2" t="n">
        <v>41669</v>
      </c>
      <c r="B352" t="n">
        <v>1777.170043945312</v>
      </c>
      <c r="C352" t="n">
        <v>1798.77001953125</v>
      </c>
      <c r="D352" t="n">
        <v>1777.170043945312</v>
      </c>
      <c r="E352" t="n">
        <v>1794.18994140625</v>
      </c>
      <c r="F352" t="n">
        <v>3547510000</v>
      </c>
      <c r="G352" t="n">
        <v>1705.287551269531</v>
      </c>
    </row>
    <row r="353">
      <c r="A353" s="2" t="n">
        <v>41670</v>
      </c>
      <c r="B353" t="n">
        <v>1790.880004882812</v>
      </c>
      <c r="C353" t="n">
        <v>1793.880004882812</v>
      </c>
      <c r="D353" t="n">
        <v>1772.260009765625</v>
      </c>
      <c r="E353" t="n">
        <v>1782.589965820312</v>
      </c>
      <c r="F353" t="n">
        <v>4059690000</v>
      </c>
      <c r="G353" t="n">
        <v>1706.440451049805</v>
      </c>
    </row>
    <row r="354">
      <c r="A354" s="2" t="n">
        <v>41673</v>
      </c>
      <c r="B354" t="n">
        <v>1782.680053710938</v>
      </c>
      <c r="C354" t="n">
        <v>1784.829956054688</v>
      </c>
      <c r="D354" t="n">
        <v>1739.660034179688</v>
      </c>
      <c r="E354" t="n">
        <v>1741.890014648438</v>
      </c>
      <c r="F354" t="n">
        <v>4726040000</v>
      </c>
      <c r="G354" t="n">
        <v>1707.441851196289</v>
      </c>
    </row>
    <row r="355">
      <c r="A355" s="2" t="n">
        <v>41674</v>
      </c>
      <c r="B355" t="n">
        <v>1743.819946289062</v>
      </c>
      <c r="C355" t="n">
        <v>1758.72998046875</v>
      </c>
      <c r="D355" t="n">
        <v>1743.819946289062</v>
      </c>
      <c r="E355" t="n">
        <v>1755.199951171875</v>
      </c>
      <c r="F355" t="n">
        <v>4068410000</v>
      </c>
      <c r="G355" t="n">
        <v>1708.441600952149</v>
      </c>
    </row>
    <row r="356">
      <c r="A356" s="2" t="n">
        <v>41675</v>
      </c>
      <c r="B356" t="n">
        <v>1753.380004882812</v>
      </c>
      <c r="C356" t="n">
        <v>1755.7900390625</v>
      </c>
      <c r="D356" t="n">
        <v>1737.920043945312</v>
      </c>
      <c r="E356" t="n">
        <v>1751.640014648438</v>
      </c>
      <c r="F356" t="n">
        <v>3984290000</v>
      </c>
      <c r="G356" t="n">
        <v>1709.387301025391</v>
      </c>
    </row>
    <row r="357">
      <c r="A357" s="2" t="n">
        <v>41676</v>
      </c>
      <c r="B357" t="n">
        <v>1752.989990234375</v>
      </c>
      <c r="C357" t="n">
        <v>1774.06005859375</v>
      </c>
      <c r="D357" t="n">
        <v>1752.989990234375</v>
      </c>
      <c r="E357" t="n">
        <v>1773.430053710938</v>
      </c>
      <c r="F357" t="n">
        <v>3825410000</v>
      </c>
      <c r="G357" t="n">
        <v>1710.360551147461</v>
      </c>
    </row>
    <row r="358">
      <c r="A358" s="2" t="n">
        <v>41677</v>
      </c>
      <c r="B358" t="n">
        <v>1776.010009765625</v>
      </c>
      <c r="C358" t="n">
        <v>1798.030029296875</v>
      </c>
      <c r="D358" t="n">
        <v>1776.010009765625</v>
      </c>
      <c r="E358" t="n">
        <v>1797.02001953125</v>
      </c>
      <c r="F358" t="n">
        <v>3775990000</v>
      </c>
      <c r="G358" t="n">
        <v>1711.451701049805</v>
      </c>
    </row>
    <row r="359">
      <c r="A359" s="2" t="n">
        <v>41680</v>
      </c>
      <c r="B359" t="n">
        <v>1796.199951171875</v>
      </c>
      <c r="C359" t="n">
        <v>1799.93994140625</v>
      </c>
      <c r="D359" t="n">
        <v>1791.829956054688</v>
      </c>
      <c r="E359" t="n">
        <v>1799.839965820312</v>
      </c>
      <c r="F359" t="n">
        <v>3312160000</v>
      </c>
      <c r="G359" t="n">
        <v>1712.525100708008</v>
      </c>
    </row>
    <row r="360">
      <c r="A360" s="2" t="n">
        <v>41681</v>
      </c>
      <c r="B360" t="n">
        <v>1800.449951171875</v>
      </c>
      <c r="C360" t="n">
        <v>1823.5400390625</v>
      </c>
      <c r="D360" t="n">
        <v>1800.410034179688</v>
      </c>
      <c r="E360" t="n">
        <v>1819.75</v>
      </c>
      <c r="F360" t="n">
        <v>3699380000</v>
      </c>
      <c r="G360" t="n">
        <v>1713.712650756836</v>
      </c>
    </row>
    <row r="361">
      <c r="A361" s="2" t="n">
        <v>41682</v>
      </c>
      <c r="B361" t="n">
        <v>1820.119995117188</v>
      </c>
      <c r="C361" t="n">
        <v>1826.550048828125</v>
      </c>
      <c r="D361" t="n">
        <v>1815.969970703125</v>
      </c>
      <c r="E361" t="n">
        <v>1819.260009765625</v>
      </c>
      <c r="F361" t="n">
        <v>3326380000</v>
      </c>
      <c r="G361" t="n">
        <v>1714.840900878906</v>
      </c>
    </row>
    <row r="362">
      <c r="A362" s="2" t="n">
        <v>41683</v>
      </c>
      <c r="B362" t="n">
        <v>1814.819946289062</v>
      </c>
      <c r="C362" t="n">
        <v>1830.25</v>
      </c>
      <c r="D362" t="n">
        <v>1809.219970703125</v>
      </c>
      <c r="E362" t="n">
        <v>1829.829956054688</v>
      </c>
      <c r="F362" t="n">
        <v>3289510000</v>
      </c>
      <c r="G362" t="n">
        <v>1716.002200927734</v>
      </c>
    </row>
    <row r="363">
      <c r="A363" s="2" t="n">
        <v>41684</v>
      </c>
      <c r="B363" t="n">
        <v>1828.4599609375</v>
      </c>
      <c r="C363" t="n">
        <v>1841.650024414062</v>
      </c>
      <c r="D363" t="n">
        <v>1825.589965820312</v>
      </c>
      <c r="E363" t="n">
        <v>1838.630004882812</v>
      </c>
      <c r="F363" t="n">
        <v>3114750000</v>
      </c>
      <c r="G363" t="n">
        <v>1717.281851196289</v>
      </c>
    </row>
    <row r="364">
      <c r="A364" s="2" t="n">
        <v>41688</v>
      </c>
      <c r="B364" t="n">
        <v>1839.030029296875</v>
      </c>
      <c r="C364" t="n">
        <v>1842.869995117188</v>
      </c>
      <c r="D364" t="n">
        <v>1835.010009765625</v>
      </c>
      <c r="E364" t="n">
        <v>1840.760009765625</v>
      </c>
      <c r="F364" t="n">
        <v>3421110000</v>
      </c>
      <c r="G364" t="n">
        <v>1718.497701416016</v>
      </c>
    </row>
    <row r="365">
      <c r="A365" s="2" t="n">
        <v>41689</v>
      </c>
      <c r="B365" t="n">
        <v>1838.900024414062</v>
      </c>
      <c r="C365" t="n">
        <v>1847.5</v>
      </c>
      <c r="D365" t="n">
        <v>1826.989990234375</v>
      </c>
      <c r="E365" t="n">
        <v>1828.75</v>
      </c>
      <c r="F365" t="n">
        <v>3661570000</v>
      </c>
      <c r="G365" t="n">
        <v>1719.569351196289</v>
      </c>
    </row>
    <row r="366">
      <c r="A366" s="2" t="n">
        <v>41690</v>
      </c>
      <c r="B366" t="n">
        <v>1829.239990234375</v>
      </c>
      <c r="C366" t="n">
        <v>1842.7900390625</v>
      </c>
      <c r="D366" t="n">
        <v>1824.579956054688</v>
      </c>
      <c r="E366" t="n">
        <v>1839.780029296875</v>
      </c>
      <c r="F366" t="n">
        <v>3404980000</v>
      </c>
      <c r="G366" t="n">
        <v>1720.680751342773</v>
      </c>
    </row>
    <row r="367">
      <c r="A367" s="2" t="n">
        <v>41691</v>
      </c>
      <c r="B367" t="n">
        <v>1841.069946289062</v>
      </c>
      <c r="C367" t="n">
        <v>1846.130004882812</v>
      </c>
      <c r="D367" t="n">
        <v>1835.599975585938</v>
      </c>
      <c r="E367" t="n">
        <v>1836.25</v>
      </c>
      <c r="F367" t="n">
        <v>3403880000</v>
      </c>
      <c r="G367" t="n">
        <v>1721.732201538086</v>
      </c>
    </row>
    <row r="368">
      <c r="A368" s="2" t="n">
        <v>41694</v>
      </c>
      <c r="B368" t="n">
        <v>1836.780029296875</v>
      </c>
      <c r="C368" t="n">
        <v>1858.7099609375</v>
      </c>
      <c r="D368" t="n">
        <v>1836.780029296875</v>
      </c>
      <c r="E368" t="n">
        <v>1847.609985351562</v>
      </c>
      <c r="F368" t="n">
        <v>4014530000</v>
      </c>
      <c r="G368" t="n">
        <v>1722.806801757813</v>
      </c>
    </row>
    <row r="369">
      <c r="A369" s="2" t="n">
        <v>41695</v>
      </c>
      <c r="B369" t="n">
        <v>1847.660034179688</v>
      </c>
      <c r="C369" t="n">
        <v>1852.910034179688</v>
      </c>
      <c r="D369" t="n">
        <v>1840.18994140625</v>
      </c>
      <c r="E369" t="n">
        <v>1845.119995117188</v>
      </c>
      <c r="F369" t="n">
        <v>3515560000</v>
      </c>
      <c r="G369" t="n">
        <v>1723.899051513672</v>
      </c>
    </row>
    <row r="370">
      <c r="A370" s="2" t="n">
        <v>41696</v>
      </c>
      <c r="B370" t="n">
        <v>1845.7900390625</v>
      </c>
      <c r="C370" t="n">
        <v>1852.650024414062</v>
      </c>
      <c r="D370" t="n">
        <v>1840.660034179688</v>
      </c>
      <c r="E370" t="n">
        <v>1845.160034179688</v>
      </c>
      <c r="F370" t="n">
        <v>3716730000</v>
      </c>
      <c r="G370" t="n">
        <v>1724.956351928711</v>
      </c>
    </row>
    <row r="371">
      <c r="A371" s="2" t="n">
        <v>41697</v>
      </c>
      <c r="B371" t="n">
        <v>1844.900024414062</v>
      </c>
      <c r="C371" t="n">
        <v>1854.530029296875</v>
      </c>
      <c r="D371" t="n">
        <v>1841.130004882812</v>
      </c>
      <c r="E371" t="n">
        <v>1854.2900390625</v>
      </c>
      <c r="F371" t="n">
        <v>3547460000</v>
      </c>
      <c r="G371" t="n">
        <v>1726.058952026367</v>
      </c>
    </row>
    <row r="372">
      <c r="A372" s="2" t="n">
        <v>41698</v>
      </c>
      <c r="B372" t="n">
        <v>1855.119995117188</v>
      </c>
      <c r="C372" t="n">
        <v>1867.920043945312</v>
      </c>
      <c r="D372" t="n">
        <v>1847.670043945312</v>
      </c>
      <c r="E372" t="n">
        <v>1859.449951171875</v>
      </c>
      <c r="F372" t="n">
        <v>3917450000</v>
      </c>
      <c r="G372" t="n">
        <v>1727.104501953125</v>
      </c>
    </row>
    <row r="373">
      <c r="A373" s="2" t="n">
        <v>41701</v>
      </c>
      <c r="B373" t="n">
        <v>1857.680053710938</v>
      </c>
      <c r="C373" t="n">
        <v>1857.680053710938</v>
      </c>
      <c r="D373" t="n">
        <v>1834.43994140625</v>
      </c>
      <c r="E373" t="n">
        <v>1845.72998046875</v>
      </c>
      <c r="F373" t="n">
        <v>3428220000</v>
      </c>
      <c r="G373" t="n">
        <v>1728.039251708984</v>
      </c>
    </row>
    <row r="374">
      <c r="A374" s="2" t="n">
        <v>41702</v>
      </c>
      <c r="B374" t="n">
        <v>1849.22998046875</v>
      </c>
      <c r="C374" t="n">
        <v>1876.22998046875</v>
      </c>
      <c r="D374" t="n">
        <v>1849.22998046875</v>
      </c>
      <c r="E374" t="n">
        <v>1873.910034179688</v>
      </c>
      <c r="F374" t="n">
        <v>3765770000</v>
      </c>
      <c r="G374" t="n">
        <v>1729.156452026367</v>
      </c>
    </row>
    <row r="375">
      <c r="A375" s="2" t="n">
        <v>41703</v>
      </c>
      <c r="B375" t="n">
        <v>1874.050048828125</v>
      </c>
      <c r="C375" t="n">
        <v>1876.530029296875</v>
      </c>
      <c r="D375" t="n">
        <v>1871.109985351562</v>
      </c>
      <c r="E375" t="n">
        <v>1873.81005859375</v>
      </c>
      <c r="F375" t="n">
        <v>3392990000</v>
      </c>
      <c r="G375" t="n">
        <v>1730.18815246582</v>
      </c>
    </row>
    <row r="376">
      <c r="A376" s="2" t="n">
        <v>41704</v>
      </c>
      <c r="B376" t="n">
        <v>1874.180053710938</v>
      </c>
      <c r="C376" t="n">
        <v>1881.93994140625</v>
      </c>
      <c r="D376" t="n">
        <v>1874.180053710938</v>
      </c>
      <c r="E376" t="n">
        <v>1877.030029296875</v>
      </c>
      <c r="F376" t="n">
        <v>3360450000</v>
      </c>
      <c r="G376" t="n">
        <v>1731.241852416992</v>
      </c>
    </row>
    <row r="377">
      <c r="A377" s="2" t="n">
        <v>41705</v>
      </c>
      <c r="B377" t="n">
        <v>1878.52001953125</v>
      </c>
      <c r="C377" t="n">
        <v>1883.569946289062</v>
      </c>
      <c r="D377" t="n">
        <v>1870.56005859375</v>
      </c>
      <c r="E377" t="n">
        <v>1878.0400390625</v>
      </c>
      <c r="F377" t="n">
        <v>3564740000</v>
      </c>
      <c r="G377" t="n">
        <v>1732.286252441406</v>
      </c>
    </row>
    <row r="378">
      <c r="A378" s="2" t="n">
        <v>41708</v>
      </c>
      <c r="B378" t="n">
        <v>1877.859985351562</v>
      </c>
      <c r="C378" t="n">
        <v>1877.869995117188</v>
      </c>
      <c r="D378" t="n">
        <v>1867.0400390625</v>
      </c>
      <c r="E378" t="n">
        <v>1877.170043945312</v>
      </c>
      <c r="F378" t="n">
        <v>3021350000</v>
      </c>
      <c r="G378" t="n">
        <v>1733.395352783203</v>
      </c>
    </row>
    <row r="379">
      <c r="A379" s="2" t="n">
        <v>41709</v>
      </c>
      <c r="B379" t="n">
        <v>1878.260009765625</v>
      </c>
      <c r="C379" t="n">
        <v>1882.349975585938</v>
      </c>
      <c r="D379" t="n">
        <v>1863.880004882812</v>
      </c>
      <c r="E379" t="n">
        <v>1867.630004882812</v>
      </c>
      <c r="F379" t="n">
        <v>3392400000</v>
      </c>
      <c r="G379" t="n">
        <v>1734.480952758789</v>
      </c>
    </row>
    <row r="380">
      <c r="A380" s="2" t="n">
        <v>41710</v>
      </c>
      <c r="B380" t="n">
        <v>1866.150024414062</v>
      </c>
      <c r="C380" t="n">
        <v>1868.380004882812</v>
      </c>
      <c r="D380" t="n">
        <v>1854.380004882812</v>
      </c>
      <c r="E380" t="n">
        <v>1868.199951171875</v>
      </c>
      <c r="F380" t="n">
        <v>3270860000</v>
      </c>
      <c r="G380" t="n">
        <v>1735.573952636719</v>
      </c>
    </row>
    <row r="381">
      <c r="A381" s="2" t="n">
        <v>41711</v>
      </c>
      <c r="B381" t="n">
        <v>1869.06005859375</v>
      </c>
      <c r="C381" t="n">
        <v>1874.400024414062</v>
      </c>
      <c r="D381" t="n">
        <v>1841.859985351562</v>
      </c>
      <c r="E381" t="n">
        <v>1846.339965820312</v>
      </c>
      <c r="F381" t="n">
        <v>3670990000</v>
      </c>
      <c r="G381" t="n">
        <v>1736.505352172852</v>
      </c>
    </row>
    <row r="382">
      <c r="A382" s="2" t="n">
        <v>41712</v>
      </c>
      <c r="B382" t="n">
        <v>1845.069946289062</v>
      </c>
      <c r="C382" t="n">
        <v>1852.43994140625</v>
      </c>
      <c r="D382" t="n">
        <v>1839.569946289062</v>
      </c>
      <c r="E382" t="n">
        <v>1841.130004882812</v>
      </c>
      <c r="F382" t="n">
        <v>3285460000</v>
      </c>
      <c r="G382" t="n">
        <v>1737.469202270508</v>
      </c>
    </row>
    <row r="383">
      <c r="A383" s="2" t="n">
        <v>41715</v>
      </c>
      <c r="B383" t="n">
        <v>1842.81005859375</v>
      </c>
      <c r="C383" t="n">
        <v>1862.300048828125</v>
      </c>
      <c r="D383" t="n">
        <v>1842.81005859375</v>
      </c>
      <c r="E383" t="n">
        <v>1858.829956054688</v>
      </c>
      <c r="F383" t="n">
        <v>2860490000</v>
      </c>
      <c r="G383" t="n">
        <v>1738.491301879883</v>
      </c>
    </row>
    <row r="384">
      <c r="A384" s="2" t="n">
        <v>41716</v>
      </c>
      <c r="B384" t="n">
        <v>1858.920043945312</v>
      </c>
      <c r="C384" t="n">
        <v>1873.760009765625</v>
      </c>
      <c r="D384" t="n">
        <v>1858.920043945312</v>
      </c>
      <c r="E384" t="n">
        <v>1872.25</v>
      </c>
      <c r="F384" t="n">
        <v>2930190000</v>
      </c>
      <c r="G384" t="n">
        <v>1739.698851928711</v>
      </c>
    </row>
    <row r="385">
      <c r="A385" s="2" t="n">
        <v>41717</v>
      </c>
      <c r="B385" t="n">
        <v>1872.25</v>
      </c>
      <c r="C385" t="n">
        <v>1874.140014648438</v>
      </c>
      <c r="D385" t="n">
        <v>1850.349975585938</v>
      </c>
      <c r="E385" t="n">
        <v>1860.77001953125</v>
      </c>
      <c r="F385" t="n">
        <v>3289210000</v>
      </c>
      <c r="G385" t="n">
        <v>1740.800601806641</v>
      </c>
    </row>
    <row r="386">
      <c r="A386" s="2" t="n">
        <v>41718</v>
      </c>
      <c r="B386" t="n">
        <v>1860.089965820312</v>
      </c>
      <c r="C386" t="n">
        <v>1873.489990234375</v>
      </c>
      <c r="D386" t="n">
        <v>1854.630004882812</v>
      </c>
      <c r="E386" t="n">
        <v>1872.010009765625</v>
      </c>
      <c r="F386" t="n">
        <v>3327540000</v>
      </c>
      <c r="G386" t="n">
        <v>1742.003751831055</v>
      </c>
    </row>
    <row r="387">
      <c r="A387" s="2" t="n">
        <v>41719</v>
      </c>
      <c r="B387" t="n">
        <v>1874.530029296875</v>
      </c>
      <c r="C387" t="n">
        <v>1883.969970703125</v>
      </c>
      <c r="D387" t="n">
        <v>1863.4599609375</v>
      </c>
      <c r="E387" t="n">
        <v>1866.52001953125</v>
      </c>
      <c r="F387" t="n">
        <v>5270710000</v>
      </c>
      <c r="G387" t="n">
        <v>1743.291851806641</v>
      </c>
    </row>
    <row r="388">
      <c r="A388" s="2" t="n">
        <v>41722</v>
      </c>
      <c r="B388" t="n">
        <v>1867.670043945312</v>
      </c>
      <c r="C388" t="n">
        <v>1873.339965820312</v>
      </c>
      <c r="D388" t="n">
        <v>1849.68994140625</v>
      </c>
      <c r="E388" t="n">
        <v>1857.43994140625</v>
      </c>
      <c r="F388" t="n">
        <v>3409000000</v>
      </c>
      <c r="G388" t="n">
        <v>1744.466251220703</v>
      </c>
    </row>
    <row r="389">
      <c r="A389" s="2" t="n">
        <v>41723</v>
      </c>
      <c r="B389" t="n">
        <v>1859.47998046875</v>
      </c>
      <c r="C389" t="n">
        <v>1871.869995117188</v>
      </c>
      <c r="D389" t="n">
        <v>1855.9599609375</v>
      </c>
      <c r="E389" t="n">
        <v>1865.619995117188</v>
      </c>
      <c r="F389" t="n">
        <v>3200560000</v>
      </c>
      <c r="G389" t="n">
        <v>1745.577451171875</v>
      </c>
    </row>
    <row r="390">
      <c r="A390" s="2" t="n">
        <v>41724</v>
      </c>
      <c r="B390" t="n">
        <v>1867.089965820312</v>
      </c>
      <c r="C390" t="n">
        <v>1875.920043945312</v>
      </c>
      <c r="D390" t="n">
        <v>1852.56005859375</v>
      </c>
      <c r="E390" t="n">
        <v>1852.56005859375</v>
      </c>
      <c r="F390" t="n">
        <v>3480850000</v>
      </c>
      <c r="G390" t="n">
        <v>1746.626201171875</v>
      </c>
    </row>
    <row r="391">
      <c r="A391" s="2" t="n">
        <v>41725</v>
      </c>
      <c r="B391" t="n">
        <v>1852.109985351562</v>
      </c>
      <c r="C391" t="n">
        <v>1855.550048828125</v>
      </c>
      <c r="D391" t="n">
        <v>1842.109985351562</v>
      </c>
      <c r="E391" t="n">
        <v>1849.0400390625</v>
      </c>
      <c r="F391" t="n">
        <v>3733430000</v>
      </c>
      <c r="G391" t="n">
        <v>1747.740751342773</v>
      </c>
    </row>
    <row r="392">
      <c r="A392" s="2" t="n">
        <v>41726</v>
      </c>
      <c r="B392" t="n">
        <v>1850.069946289062</v>
      </c>
      <c r="C392" t="n">
        <v>1866.630004882812</v>
      </c>
      <c r="D392" t="n">
        <v>1850.069946289062</v>
      </c>
      <c r="E392" t="n">
        <v>1857.619995117188</v>
      </c>
      <c r="F392" t="n">
        <v>2955520000</v>
      </c>
      <c r="G392" t="n">
        <v>1748.966251220703</v>
      </c>
    </row>
    <row r="393">
      <c r="A393" s="2" t="n">
        <v>41729</v>
      </c>
      <c r="B393" t="n">
        <v>1859.160034179688</v>
      </c>
      <c r="C393" t="n">
        <v>1875.180053710938</v>
      </c>
      <c r="D393" t="n">
        <v>1859.160034179688</v>
      </c>
      <c r="E393" t="n">
        <v>1872.339965820312</v>
      </c>
      <c r="F393" t="n">
        <v>3274300000</v>
      </c>
      <c r="G393" t="n">
        <v>1750.146151123047</v>
      </c>
    </row>
    <row r="394">
      <c r="A394" s="2" t="n">
        <v>41730</v>
      </c>
      <c r="B394" t="n">
        <v>1873.9599609375</v>
      </c>
      <c r="C394" t="n">
        <v>1885.839965820312</v>
      </c>
      <c r="D394" t="n">
        <v>1873.9599609375</v>
      </c>
      <c r="E394" t="n">
        <v>1885.52001953125</v>
      </c>
      <c r="F394" t="n">
        <v>3336190000</v>
      </c>
      <c r="G394" t="n">
        <v>1751.440101318359</v>
      </c>
    </row>
    <row r="395">
      <c r="A395" s="2" t="n">
        <v>41731</v>
      </c>
      <c r="B395" t="n">
        <v>1886.609985351562</v>
      </c>
      <c r="C395" t="n">
        <v>1893.170043945312</v>
      </c>
      <c r="D395" t="n">
        <v>1883.7900390625</v>
      </c>
      <c r="E395" t="n">
        <v>1890.900024414062</v>
      </c>
      <c r="F395" t="n">
        <v>3131660000</v>
      </c>
      <c r="G395" t="n">
        <v>1752.699401245117</v>
      </c>
    </row>
    <row r="396">
      <c r="A396" s="2" t="n">
        <v>41732</v>
      </c>
      <c r="B396" t="n">
        <v>1891.430053710938</v>
      </c>
      <c r="C396" t="n">
        <v>1893.800048828125</v>
      </c>
      <c r="D396" t="n">
        <v>1882.650024414062</v>
      </c>
      <c r="E396" t="n">
        <v>1888.77001953125</v>
      </c>
      <c r="F396" t="n">
        <v>3055600000</v>
      </c>
      <c r="G396" t="n">
        <v>1753.884201049805</v>
      </c>
    </row>
    <row r="397">
      <c r="A397" s="2" t="n">
        <v>41733</v>
      </c>
      <c r="B397" t="n">
        <v>1890.25</v>
      </c>
      <c r="C397" t="n">
        <v>1897.280029296875</v>
      </c>
      <c r="D397" t="n">
        <v>1863.260009765625</v>
      </c>
      <c r="E397" t="n">
        <v>1865.089965820312</v>
      </c>
      <c r="F397" t="n">
        <v>3583750000</v>
      </c>
      <c r="G397" t="n">
        <v>1755.065000610351</v>
      </c>
    </row>
    <row r="398">
      <c r="A398" s="2" t="n">
        <v>41736</v>
      </c>
      <c r="B398" t="n">
        <v>1863.920043945312</v>
      </c>
      <c r="C398" t="n">
        <v>1864.0400390625</v>
      </c>
      <c r="D398" t="n">
        <v>1841.47998046875</v>
      </c>
      <c r="E398" t="n">
        <v>1845.0400390625</v>
      </c>
      <c r="F398" t="n">
        <v>3801540000</v>
      </c>
      <c r="G398" t="n">
        <v>1756.349251098633</v>
      </c>
    </row>
    <row r="399">
      <c r="A399" s="2" t="n">
        <v>41737</v>
      </c>
      <c r="B399" t="n">
        <v>1845.47998046875</v>
      </c>
      <c r="C399" t="n">
        <v>1854.949951171875</v>
      </c>
      <c r="D399" t="n">
        <v>1837.489990234375</v>
      </c>
      <c r="E399" t="n">
        <v>1851.9599609375</v>
      </c>
      <c r="F399" t="n">
        <v>3721450000</v>
      </c>
      <c r="G399" t="n">
        <v>1757.646900634766</v>
      </c>
    </row>
    <row r="400">
      <c r="A400" s="2" t="n">
        <v>41738</v>
      </c>
      <c r="B400" t="n">
        <v>1852.640014648438</v>
      </c>
      <c r="C400" t="n">
        <v>1872.430053710938</v>
      </c>
      <c r="D400" t="n">
        <v>1852.380004882812</v>
      </c>
      <c r="E400" t="n">
        <v>1872.180053710938</v>
      </c>
      <c r="F400" t="n">
        <v>3308650000</v>
      </c>
      <c r="G400" t="n">
        <v>1759.142351074219</v>
      </c>
    </row>
    <row r="401">
      <c r="A401" s="2" t="n">
        <v>41739</v>
      </c>
      <c r="B401" t="n">
        <v>1872.280029296875</v>
      </c>
      <c r="C401" t="n">
        <v>1872.530029296875</v>
      </c>
      <c r="D401" t="n">
        <v>1830.869995117188</v>
      </c>
      <c r="E401" t="n">
        <v>1833.079956054688</v>
      </c>
      <c r="F401" t="n">
        <v>3758780000</v>
      </c>
      <c r="G401" t="n">
        <v>1760.367600708008</v>
      </c>
    </row>
    <row r="402">
      <c r="A402" s="2" t="n">
        <v>41740</v>
      </c>
      <c r="B402" t="n">
        <v>1830.650024414062</v>
      </c>
      <c r="C402" t="n">
        <v>1835.069946289062</v>
      </c>
      <c r="D402" t="n">
        <v>1814.359985351562</v>
      </c>
      <c r="E402" t="n">
        <v>1815.68994140625</v>
      </c>
      <c r="F402" t="n">
        <v>3743460000</v>
      </c>
      <c r="G402" t="n">
        <v>1761.429750366211</v>
      </c>
    </row>
    <row r="403">
      <c r="A403" s="2" t="n">
        <v>41743</v>
      </c>
      <c r="B403" t="n">
        <v>1818.180053710938</v>
      </c>
      <c r="C403" t="n">
        <v>1834.18994140625</v>
      </c>
      <c r="D403" t="n">
        <v>1815.800048828125</v>
      </c>
      <c r="E403" t="n">
        <v>1830.609985351562</v>
      </c>
      <c r="F403" t="n">
        <v>3111540000</v>
      </c>
      <c r="G403" t="n">
        <v>1762.516800537109</v>
      </c>
    </row>
    <row r="404">
      <c r="A404" s="2" t="n">
        <v>41744</v>
      </c>
      <c r="B404" t="n">
        <v>1831.449951171875</v>
      </c>
      <c r="C404" t="n">
        <v>1844.02001953125</v>
      </c>
      <c r="D404" t="n">
        <v>1816.2900390625</v>
      </c>
      <c r="E404" t="n">
        <v>1842.97998046875</v>
      </c>
      <c r="F404" t="n">
        <v>3736440000</v>
      </c>
      <c r="G404" t="n">
        <v>1763.700300292969</v>
      </c>
    </row>
    <row r="405">
      <c r="A405" s="2" t="n">
        <v>41745</v>
      </c>
      <c r="B405" t="n">
        <v>1846.010009765625</v>
      </c>
      <c r="C405" t="n">
        <v>1862.31005859375</v>
      </c>
      <c r="D405" t="n">
        <v>1846.010009765625</v>
      </c>
      <c r="E405" t="n">
        <v>1862.31005859375</v>
      </c>
      <c r="F405" t="n">
        <v>3155080000</v>
      </c>
      <c r="G405" t="n">
        <v>1764.93705078125</v>
      </c>
    </row>
    <row r="406">
      <c r="A406" s="2" t="n">
        <v>41746</v>
      </c>
      <c r="B406" t="n">
        <v>1861.72998046875</v>
      </c>
      <c r="C406" t="n">
        <v>1869.630004882812</v>
      </c>
      <c r="D406" t="n">
        <v>1856.719970703125</v>
      </c>
      <c r="E406" t="n">
        <v>1864.849975585938</v>
      </c>
      <c r="F406" t="n">
        <v>3341430000</v>
      </c>
      <c r="G406" t="n">
        <v>1766.190900878906</v>
      </c>
    </row>
    <row r="407">
      <c r="A407" s="2" t="n">
        <v>41750</v>
      </c>
      <c r="B407" t="n">
        <v>1865.7900390625</v>
      </c>
      <c r="C407" t="n">
        <v>1871.890014648438</v>
      </c>
      <c r="D407" t="n">
        <v>1863.180053710938</v>
      </c>
      <c r="E407" t="n">
        <v>1871.890014648438</v>
      </c>
      <c r="F407" t="n">
        <v>2642500000</v>
      </c>
      <c r="G407" t="n">
        <v>1767.47330078125</v>
      </c>
    </row>
    <row r="408">
      <c r="A408" s="2" t="n">
        <v>41751</v>
      </c>
      <c r="B408" t="n">
        <v>1872.569946289062</v>
      </c>
      <c r="C408" t="n">
        <v>1884.890014648438</v>
      </c>
      <c r="D408" t="n">
        <v>1872.569946289062</v>
      </c>
      <c r="E408" t="n">
        <v>1879.550048828125</v>
      </c>
      <c r="F408" t="n">
        <v>3215440000</v>
      </c>
      <c r="G408" t="n">
        <v>1768.711600952149</v>
      </c>
    </row>
    <row r="409">
      <c r="A409" s="2" t="n">
        <v>41752</v>
      </c>
      <c r="B409" t="n">
        <v>1879.319946289062</v>
      </c>
      <c r="C409" t="n">
        <v>1879.75</v>
      </c>
      <c r="D409" t="n">
        <v>1873.910034179688</v>
      </c>
      <c r="E409" t="n">
        <v>1875.390014648438</v>
      </c>
      <c r="F409" t="n">
        <v>3085720000</v>
      </c>
      <c r="G409" t="n">
        <v>1769.886251220703</v>
      </c>
    </row>
    <row r="410">
      <c r="A410" s="2" t="n">
        <v>41753</v>
      </c>
      <c r="B410" t="n">
        <v>1881.969970703125</v>
      </c>
      <c r="C410" t="n">
        <v>1884.06005859375</v>
      </c>
      <c r="D410" t="n">
        <v>1870.239990234375</v>
      </c>
      <c r="E410" t="n">
        <v>1878.609985351562</v>
      </c>
      <c r="F410" t="n">
        <v>3191830000</v>
      </c>
      <c r="G410" t="n">
        <v>1771.017701416016</v>
      </c>
    </row>
    <row r="411">
      <c r="A411" s="2" t="n">
        <v>41754</v>
      </c>
      <c r="B411" t="n">
        <v>1877.719970703125</v>
      </c>
      <c r="C411" t="n">
        <v>1877.719970703125</v>
      </c>
      <c r="D411" t="n">
        <v>1859.699951171875</v>
      </c>
      <c r="E411" t="n">
        <v>1863.400024414062</v>
      </c>
      <c r="F411" t="n">
        <v>3213020000</v>
      </c>
      <c r="G411" t="n">
        <v>1772.0716015625</v>
      </c>
    </row>
    <row r="412">
      <c r="A412" s="2" t="n">
        <v>41757</v>
      </c>
      <c r="B412" t="n">
        <v>1865</v>
      </c>
      <c r="C412" t="n">
        <v>1877.010009765625</v>
      </c>
      <c r="D412" t="n">
        <v>1850.609985351562</v>
      </c>
      <c r="E412" t="n">
        <v>1869.430053710938</v>
      </c>
      <c r="F412" t="n">
        <v>4034680000</v>
      </c>
      <c r="G412" t="n">
        <v>1773.043651733399</v>
      </c>
    </row>
    <row r="413">
      <c r="A413" s="2" t="n">
        <v>41758</v>
      </c>
      <c r="B413" t="n">
        <v>1870.780029296875</v>
      </c>
      <c r="C413" t="n">
        <v>1880.599975585938</v>
      </c>
      <c r="D413" t="n">
        <v>1870.780029296875</v>
      </c>
      <c r="E413" t="n">
        <v>1878.329956054688</v>
      </c>
      <c r="F413" t="n">
        <v>3647820000</v>
      </c>
      <c r="G413" t="n">
        <v>1774.034351806641</v>
      </c>
    </row>
    <row r="414">
      <c r="A414" s="2" t="n">
        <v>41759</v>
      </c>
      <c r="B414" t="n">
        <v>1877.099975585938</v>
      </c>
      <c r="C414" t="n">
        <v>1885.199951171875</v>
      </c>
      <c r="D414" t="n">
        <v>1872.68994140625</v>
      </c>
      <c r="E414" t="n">
        <v>1883.949951171875</v>
      </c>
      <c r="F414" t="n">
        <v>3779230000</v>
      </c>
      <c r="G414" t="n">
        <v>1775.0416015625</v>
      </c>
    </row>
    <row r="415">
      <c r="A415" s="2" t="n">
        <v>41760</v>
      </c>
      <c r="B415" t="n">
        <v>1884.390014648438</v>
      </c>
      <c r="C415" t="n">
        <v>1888.589965820312</v>
      </c>
      <c r="D415" t="n">
        <v>1878.0400390625</v>
      </c>
      <c r="E415" t="n">
        <v>1883.680053710938</v>
      </c>
      <c r="F415" t="n">
        <v>3416740000</v>
      </c>
      <c r="G415" t="n">
        <v>1776.078701782227</v>
      </c>
    </row>
    <row r="416">
      <c r="A416" s="2" t="n">
        <v>41761</v>
      </c>
      <c r="B416" t="n">
        <v>1885.300048828125</v>
      </c>
      <c r="C416" t="n">
        <v>1891.329956054688</v>
      </c>
      <c r="D416" t="n">
        <v>1878.5</v>
      </c>
      <c r="E416" t="n">
        <v>1881.140014648438</v>
      </c>
      <c r="F416" t="n">
        <v>3159560000</v>
      </c>
      <c r="G416" t="n">
        <v>1777.07985168457</v>
      </c>
    </row>
    <row r="417">
      <c r="A417" s="2" t="n">
        <v>41764</v>
      </c>
      <c r="B417" t="n">
        <v>1879.449951171875</v>
      </c>
      <c r="C417" t="n">
        <v>1885.510009765625</v>
      </c>
      <c r="D417" t="n">
        <v>1866.77001953125</v>
      </c>
      <c r="E417" t="n">
        <v>1884.660034179688</v>
      </c>
      <c r="F417" t="n">
        <v>2733730000</v>
      </c>
      <c r="G417" t="n">
        <v>1778.056301879883</v>
      </c>
    </row>
    <row r="418">
      <c r="A418" s="2" t="n">
        <v>41765</v>
      </c>
      <c r="B418" t="n">
        <v>1883.68994140625</v>
      </c>
      <c r="C418" t="n">
        <v>1883.68994140625</v>
      </c>
      <c r="D418" t="n">
        <v>1867.719970703125</v>
      </c>
      <c r="E418" t="n">
        <v>1867.719970703125</v>
      </c>
      <c r="F418" t="n">
        <v>3327260000</v>
      </c>
      <c r="G418" t="n">
        <v>1778.934451904297</v>
      </c>
    </row>
    <row r="419">
      <c r="A419" s="2" t="n">
        <v>41766</v>
      </c>
      <c r="B419" t="n">
        <v>1868.530029296875</v>
      </c>
      <c r="C419" t="n">
        <v>1878.829956054688</v>
      </c>
      <c r="D419" t="n">
        <v>1859.7900390625</v>
      </c>
      <c r="E419" t="n">
        <v>1878.2099609375</v>
      </c>
      <c r="F419" t="n">
        <v>3632950000</v>
      </c>
      <c r="G419" t="n">
        <v>1779.8478515625</v>
      </c>
    </row>
    <row r="420">
      <c r="A420" s="2" t="n">
        <v>41767</v>
      </c>
      <c r="B420" t="n">
        <v>1877.390014648438</v>
      </c>
      <c r="C420" t="n">
        <v>1889.069946289062</v>
      </c>
      <c r="D420" t="n">
        <v>1870.050048828125</v>
      </c>
      <c r="E420" t="n">
        <v>1875.630004882812</v>
      </c>
      <c r="F420" t="n">
        <v>3393420000</v>
      </c>
      <c r="G420" t="n">
        <v>1780.764051513672</v>
      </c>
    </row>
    <row r="421">
      <c r="A421" s="2" t="n">
        <v>41768</v>
      </c>
      <c r="B421" t="n">
        <v>1875.27001953125</v>
      </c>
      <c r="C421" t="n">
        <v>1878.569946289062</v>
      </c>
      <c r="D421" t="n">
        <v>1867.02001953125</v>
      </c>
      <c r="E421" t="n">
        <v>1878.47998046875</v>
      </c>
      <c r="F421" t="n">
        <v>3025020000</v>
      </c>
      <c r="G421" t="n">
        <v>1781.726751708984</v>
      </c>
    </row>
    <row r="422">
      <c r="A422" s="2" t="n">
        <v>41771</v>
      </c>
      <c r="B422" t="n">
        <v>1880.030029296875</v>
      </c>
      <c r="C422" t="n">
        <v>1897.130004882812</v>
      </c>
      <c r="D422" t="n">
        <v>1880.030029296875</v>
      </c>
      <c r="E422" t="n">
        <v>1896.650024414062</v>
      </c>
      <c r="F422" t="n">
        <v>3005740000</v>
      </c>
      <c r="G422" t="n">
        <v>1782.758751831055</v>
      </c>
    </row>
    <row r="423">
      <c r="A423" s="2" t="n">
        <v>41772</v>
      </c>
      <c r="B423" t="n">
        <v>1896.75</v>
      </c>
      <c r="C423" t="n">
        <v>1902.170043945312</v>
      </c>
      <c r="D423" t="n">
        <v>1896.06005859375</v>
      </c>
      <c r="E423" t="n">
        <v>1897.449951171875</v>
      </c>
      <c r="F423" t="n">
        <v>2915680000</v>
      </c>
      <c r="G423" t="n">
        <v>1783.787751464844</v>
      </c>
    </row>
    <row r="424">
      <c r="A424" s="2" t="n">
        <v>41773</v>
      </c>
      <c r="B424" t="n">
        <v>1897.130004882812</v>
      </c>
      <c r="C424" t="n">
        <v>1897.130004882812</v>
      </c>
      <c r="D424" t="n">
        <v>1885.77001953125</v>
      </c>
      <c r="E424" t="n">
        <v>1888.530029296875</v>
      </c>
      <c r="F424" t="n">
        <v>2822060000</v>
      </c>
      <c r="G424" t="n">
        <v>1784.803751831055</v>
      </c>
    </row>
    <row r="425">
      <c r="A425" s="2" t="n">
        <v>41774</v>
      </c>
      <c r="B425" t="n">
        <v>1888.160034179688</v>
      </c>
      <c r="C425" t="n">
        <v>1888.160034179688</v>
      </c>
      <c r="D425" t="n">
        <v>1862.359985351562</v>
      </c>
      <c r="E425" t="n">
        <v>1870.849975585938</v>
      </c>
      <c r="F425" t="n">
        <v>3552640000</v>
      </c>
      <c r="G425" t="n">
        <v>1785.728201904297</v>
      </c>
    </row>
    <row r="426">
      <c r="A426" s="2" t="n">
        <v>41775</v>
      </c>
      <c r="B426" t="n">
        <v>1871.18994140625</v>
      </c>
      <c r="C426" t="n">
        <v>1878.280029296875</v>
      </c>
      <c r="D426" t="n">
        <v>1864.819946289062</v>
      </c>
      <c r="E426" t="n">
        <v>1877.859985351562</v>
      </c>
      <c r="F426" t="n">
        <v>3173650000</v>
      </c>
      <c r="G426" t="n">
        <v>1786.688851928711</v>
      </c>
    </row>
    <row r="427">
      <c r="A427" s="2" t="n">
        <v>41778</v>
      </c>
      <c r="B427" t="n">
        <v>1876.660034179688</v>
      </c>
      <c r="C427" t="n">
        <v>1886</v>
      </c>
      <c r="D427" t="n">
        <v>1872.420043945312</v>
      </c>
      <c r="E427" t="n">
        <v>1885.079956054688</v>
      </c>
      <c r="F427" t="n">
        <v>2664250000</v>
      </c>
      <c r="G427" t="n">
        <v>1787.579901733398</v>
      </c>
    </row>
    <row r="428">
      <c r="A428" s="2" t="n">
        <v>41779</v>
      </c>
      <c r="B428" t="n">
        <v>1884.880004882812</v>
      </c>
      <c r="C428" t="n">
        <v>1884.880004882812</v>
      </c>
      <c r="D428" t="n">
        <v>1868.140014648438</v>
      </c>
      <c r="E428" t="n">
        <v>1872.829956054688</v>
      </c>
      <c r="F428" t="n">
        <v>3007700000</v>
      </c>
      <c r="G428" t="n">
        <v>1788.395701293945</v>
      </c>
    </row>
    <row r="429">
      <c r="A429" s="2" t="n">
        <v>41780</v>
      </c>
      <c r="B429" t="n">
        <v>1873.339965820312</v>
      </c>
      <c r="C429" t="n">
        <v>1888.800048828125</v>
      </c>
      <c r="D429" t="n">
        <v>1873.339965820312</v>
      </c>
      <c r="E429" t="n">
        <v>1888.030029296875</v>
      </c>
      <c r="F429" t="n">
        <v>2777140000</v>
      </c>
      <c r="G429" t="n">
        <v>1789.300151367187</v>
      </c>
    </row>
    <row r="430">
      <c r="A430" s="2" t="n">
        <v>41781</v>
      </c>
      <c r="B430" t="n">
        <v>1888.18994140625</v>
      </c>
      <c r="C430" t="n">
        <v>1896.329956054688</v>
      </c>
      <c r="D430" t="n">
        <v>1885.390014648438</v>
      </c>
      <c r="E430" t="n">
        <v>1892.489990234375</v>
      </c>
      <c r="F430" t="n">
        <v>2759800000</v>
      </c>
      <c r="G430" t="n">
        <v>1790.275751342773</v>
      </c>
    </row>
    <row r="431">
      <c r="A431" s="2" t="n">
        <v>41782</v>
      </c>
      <c r="B431" t="n">
        <v>1893.319946289062</v>
      </c>
      <c r="C431" t="n">
        <v>1901.260009765625</v>
      </c>
      <c r="D431" t="n">
        <v>1893.319946289062</v>
      </c>
      <c r="E431" t="n">
        <v>1900.530029296875</v>
      </c>
      <c r="F431" t="n">
        <v>2396280000</v>
      </c>
      <c r="G431" t="n">
        <v>1791.323851318359</v>
      </c>
    </row>
    <row r="432">
      <c r="A432" s="2" t="n">
        <v>41786</v>
      </c>
      <c r="B432" t="n">
        <v>1902.010009765625</v>
      </c>
      <c r="C432" t="n">
        <v>1912.280029296875</v>
      </c>
      <c r="D432" t="n">
        <v>1902.010009765625</v>
      </c>
      <c r="E432" t="n">
        <v>1911.910034179688</v>
      </c>
      <c r="F432" t="n">
        <v>2911020000</v>
      </c>
      <c r="G432" t="n">
        <v>1792.396001586914</v>
      </c>
    </row>
    <row r="433">
      <c r="A433" s="2" t="n">
        <v>41787</v>
      </c>
      <c r="B433" t="n">
        <v>1911.77001953125</v>
      </c>
      <c r="C433" t="n">
        <v>1914.4599609375</v>
      </c>
      <c r="D433" t="n">
        <v>1907.300048828125</v>
      </c>
      <c r="E433" t="n">
        <v>1909.780029296875</v>
      </c>
      <c r="F433" t="n">
        <v>2976450000</v>
      </c>
      <c r="G433" t="n">
        <v>1793.487801513672</v>
      </c>
    </row>
    <row r="434">
      <c r="A434" s="2" t="n">
        <v>41788</v>
      </c>
      <c r="B434" t="n">
        <v>1910.599975585938</v>
      </c>
      <c r="C434" t="n">
        <v>1920.030029296875</v>
      </c>
      <c r="D434" t="n">
        <v>1909.819946289062</v>
      </c>
      <c r="E434" t="n">
        <v>1920.030029296875</v>
      </c>
      <c r="F434" t="n">
        <v>2709050000</v>
      </c>
      <c r="G434" t="n">
        <v>1794.640601806641</v>
      </c>
    </row>
    <row r="435">
      <c r="A435" s="2" t="n">
        <v>41789</v>
      </c>
      <c r="B435" t="n">
        <v>1920.329956054688</v>
      </c>
      <c r="C435" t="n">
        <v>1924.030029296875</v>
      </c>
      <c r="D435" t="n">
        <v>1916.640014648438</v>
      </c>
      <c r="E435" t="n">
        <v>1923.569946289062</v>
      </c>
      <c r="F435" t="n">
        <v>3263490000</v>
      </c>
      <c r="G435" t="n">
        <v>1795.787651367187</v>
      </c>
    </row>
    <row r="436">
      <c r="A436" s="2" t="n">
        <v>41792</v>
      </c>
      <c r="B436" t="n">
        <v>1923.869995117188</v>
      </c>
      <c r="C436" t="n">
        <v>1925.880004882812</v>
      </c>
      <c r="D436" t="n">
        <v>1915.97998046875</v>
      </c>
      <c r="E436" t="n">
        <v>1924.969970703125</v>
      </c>
      <c r="F436" t="n">
        <v>2509020000</v>
      </c>
      <c r="G436" t="n">
        <v>1796.985551147461</v>
      </c>
    </row>
    <row r="437">
      <c r="A437" s="2" t="n">
        <v>41793</v>
      </c>
      <c r="B437" t="n">
        <v>1923.069946289062</v>
      </c>
      <c r="C437" t="n">
        <v>1925.069946289062</v>
      </c>
      <c r="D437" t="n">
        <v>1918.7900390625</v>
      </c>
      <c r="E437" t="n">
        <v>1924.239990234375</v>
      </c>
      <c r="F437" t="n">
        <v>2867180000</v>
      </c>
      <c r="G437" t="n">
        <v>1798.300151367187</v>
      </c>
    </row>
    <row r="438">
      <c r="A438" s="2" t="n">
        <v>41794</v>
      </c>
      <c r="B438" t="n">
        <v>1923.06005859375</v>
      </c>
      <c r="C438" t="n">
        <v>1928.630004882812</v>
      </c>
      <c r="D438" t="n">
        <v>1918.599975585938</v>
      </c>
      <c r="E438" t="n">
        <v>1927.880004882812</v>
      </c>
      <c r="F438" t="n">
        <v>2793920000</v>
      </c>
      <c r="G438" t="n">
        <v>1799.660401611328</v>
      </c>
    </row>
    <row r="439">
      <c r="A439" s="2" t="n">
        <v>41795</v>
      </c>
      <c r="B439" t="n">
        <v>1928.52001953125</v>
      </c>
      <c r="C439" t="n">
        <v>1941.739990234375</v>
      </c>
      <c r="D439" t="n">
        <v>1922.930053710938</v>
      </c>
      <c r="E439" t="n">
        <v>1940.4599609375</v>
      </c>
      <c r="F439" t="n">
        <v>3113270000</v>
      </c>
      <c r="G439" t="n">
        <v>1801.132401123047</v>
      </c>
    </row>
    <row r="440">
      <c r="A440" s="2" t="n">
        <v>41796</v>
      </c>
      <c r="B440" t="n">
        <v>1942.410034179688</v>
      </c>
      <c r="C440" t="n">
        <v>1949.43994140625</v>
      </c>
      <c r="D440" t="n">
        <v>1942.410034179688</v>
      </c>
      <c r="E440" t="n">
        <v>1949.43994140625</v>
      </c>
      <c r="F440" t="n">
        <v>2864300000</v>
      </c>
      <c r="G440" t="n">
        <v>1802.617850952149</v>
      </c>
    </row>
    <row r="441">
      <c r="A441" s="2" t="n">
        <v>41799</v>
      </c>
      <c r="B441" t="n">
        <v>1948.969970703125</v>
      </c>
      <c r="C441" t="n">
        <v>1955.550048828125</v>
      </c>
      <c r="D441" t="n">
        <v>1947.160034179688</v>
      </c>
      <c r="E441" t="n">
        <v>1951.27001953125</v>
      </c>
      <c r="F441" t="n">
        <v>2812180000</v>
      </c>
      <c r="G441" t="n">
        <v>1804.160200805664</v>
      </c>
    </row>
    <row r="442">
      <c r="A442" s="2" t="n">
        <v>41800</v>
      </c>
      <c r="B442" t="n">
        <v>1950.339965820312</v>
      </c>
      <c r="C442" t="n">
        <v>1950.859985351562</v>
      </c>
      <c r="D442" t="n">
        <v>1944.640014648438</v>
      </c>
      <c r="E442" t="n">
        <v>1950.7900390625</v>
      </c>
      <c r="F442" t="n">
        <v>2702360000</v>
      </c>
      <c r="G442" t="n">
        <v>1805.629351196289</v>
      </c>
    </row>
    <row r="443">
      <c r="A443" s="2" t="n">
        <v>41801</v>
      </c>
      <c r="B443" t="n">
        <v>1949.369995117188</v>
      </c>
      <c r="C443" t="n">
        <v>1949.369995117188</v>
      </c>
      <c r="D443" t="n">
        <v>1940.079956054688</v>
      </c>
      <c r="E443" t="n">
        <v>1943.890014648438</v>
      </c>
      <c r="F443" t="n">
        <v>2710620000</v>
      </c>
      <c r="G443" t="n">
        <v>1807.031301269531</v>
      </c>
    </row>
    <row r="444">
      <c r="A444" s="2" t="n">
        <v>41802</v>
      </c>
      <c r="B444" t="n">
        <v>1943.349975585938</v>
      </c>
      <c r="C444" t="n">
        <v>1943.349975585938</v>
      </c>
      <c r="D444" t="n">
        <v>1925.780029296875</v>
      </c>
      <c r="E444" t="n">
        <v>1930.109985351562</v>
      </c>
      <c r="F444" t="n">
        <v>3040480000</v>
      </c>
      <c r="G444" t="n">
        <v>1808.397951049805</v>
      </c>
    </row>
    <row r="445">
      <c r="A445" s="2" t="n">
        <v>41803</v>
      </c>
      <c r="B445" t="n">
        <v>1930.800048828125</v>
      </c>
      <c r="C445" t="n">
        <v>1937.300048828125</v>
      </c>
      <c r="D445" t="n">
        <v>1927.68994140625</v>
      </c>
      <c r="E445" t="n">
        <v>1936.160034179688</v>
      </c>
      <c r="F445" t="n">
        <v>2598230000</v>
      </c>
      <c r="G445" t="n">
        <v>1809.926351318359</v>
      </c>
    </row>
    <row r="446">
      <c r="A446" s="2" t="n">
        <v>41806</v>
      </c>
      <c r="B446" t="n">
        <v>1934.839965820312</v>
      </c>
      <c r="C446" t="n">
        <v>1941.150024414062</v>
      </c>
      <c r="D446" t="n">
        <v>1930.910034179688</v>
      </c>
      <c r="E446" t="n">
        <v>1937.780029296875</v>
      </c>
      <c r="F446" t="n">
        <v>2926130000</v>
      </c>
      <c r="G446" t="n">
        <v>1811.440451660156</v>
      </c>
    </row>
    <row r="447">
      <c r="A447" s="2" t="n">
        <v>41807</v>
      </c>
      <c r="B447" t="n">
        <v>1937.150024414062</v>
      </c>
      <c r="C447" t="n">
        <v>1943.68994140625</v>
      </c>
      <c r="D447" t="n">
        <v>1933.550048828125</v>
      </c>
      <c r="E447" t="n">
        <v>1941.989990234375</v>
      </c>
      <c r="F447" t="n">
        <v>2971260000</v>
      </c>
      <c r="G447" t="n">
        <v>1812.959551391602</v>
      </c>
    </row>
    <row r="448">
      <c r="A448" s="2" t="n">
        <v>41808</v>
      </c>
      <c r="B448" t="n">
        <v>1942.72998046875</v>
      </c>
      <c r="C448" t="n">
        <v>1957.739990234375</v>
      </c>
      <c r="D448" t="n">
        <v>1939.2900390625</v>
      </c>
      <c r="E448" t="n">
        <v>1956.97998046875</v>
      </c>
      <c r="F448" t="n">
        <v>3065220000</v>
      </c>
      <c r="G448" t="n">
        <v>1814.57960144043</v>
      </c>
    </row>
    <row r="449">
      <c r="A449" s="2" t="n">
        <v>41809</v>
      </c>
      <c r="B449" t="n">
        <v>1957.5</v>
      </c>
      <c r="C449" t="n">
        <v>1959.869995117188</v>
      </c>
      <c r="D449" t="n">
        <v>1952.260009765625</v>
      </c>
      <c r="E449" t="n">
        <v>1959.47998046875</v>
      </c>
      <c r="F449" t="n">
        <v>2952150000</v>
      </c>
      <c r="G449" t="n">
        <v>1816.178151245117</v>
      </c>
    </row>
    <row r="450">
      <c r="A450" s="2" t="n">
        <v>41810</v>
      </c>
      <c r="B450" t="n">
        <v>1960.449951171875</v>
      </c>
      <c r="C450" t="n">
        <v>1963.910034179688</v>
      </c>
      <c r="D450" t="n">
        <v>1959.170043945312</v>
      </c>
      <c r="E450" t="n">
        <v>1962.869995117188</v>
      </c>
      <c r="F450" t="n">
        <v>4336240000</v>
      </c>
      <c r="G450" t="n">
        <v>1817.72710144043</v>
      </c>
    </row>
    <row r="451">
      <c r="A451" s="2" t="n">
        <v>41813</v>
      </c>
      <c r="B451" t="n">
        <v>1962.920043945312</v>
      </c>
      <c r="C451" t="n">
        <v>1963.739990234375</v>
      </c>
      <c r="D451" t="n">
        <v>1958.890014648438</v>
      </c>
      <c r="E451" t="n">
        <v>1962.609985351562</v>
      </c>
      <c r="F451" t="n">
        <v>2717630000</v>
      </c>
      <c r="G451" t="n">
        <v>1819.264751586914</v>
      </c>
    </row>
    <row r="452">
      <c r="A452" s="2" t="n">
        <v>41814</v>
      </c>
      <c r="B452" t="n">
        <v>1961.969970703125</v>
      </c>
      <c r="C452" t="n">
        <v>1968.170043945312</v>
      </c>
      <c r="D452" t="n">
        <v>1948.339965820312</v>
      </c>
      <c r="E452" t="n">
        <v>1949.97998046875</v>
      </c>
      <c r="F452" t="n">
        <v>3089700000</v>
      </c>
      <c r="G452" t="n">
        <v>1820.738801269531</v>
      </c>
    </row>
    <row r="453">
      <c r="A453" s="2" t="n">
        <v>41815</v>
      </c>
      <c r="B453" t="n">
        <v>1949.27001953125</v>
      </c>
      <c r="C453" t="n">
        <v>1960.829956054688</v>
      </c>
      <c r="D453" t="n">
        <v>1947.489990234375</v>
      </c>
      <c r="E453" t="n">
        <v>1959.530029296875</v>
      </c>
      <c r="F453" t="n">
        <v>3106710000</v>
      </c>
      <c r="G453" t="n">
        <v>1822.177901611328</v>
      </c>
    </row>
    <row r="454">
      <c r="A454" s="2" t="n">
        <v>41816</v>
      </c>
      <c r="B454" t="n">
        <v>1959.890014648438</v>
      </c>
      <c r="C454" t="n">
        <v>1959.890014648438</v>
      </c>
      <c r="D454" t="n">
        <v>1944.68994140625</v>
      </c>
      <c r="E454" t="n">
        <v>1957.219970703125</v>
      </c>
      <c r="F454" t="n">
        <v>2778840000</v>
      </c>
      <c r="G454" t="n">
        <v>1823.544051513672</v>
      </c>
    </row>
    <row r="455">
      <c r="A455" s="2" t="n">
        <v>41817</v>
      </c>
      <c r="B455" t="n">
        <v>1956.56005859375</v>
      </c>
      <c r="C455" t="n">
        <v>1961.469970703125</v>
      </c>
      <c r="D455" t="n">
        <v>1952.180053710938</v>
      </c>
      <c r="E455" t="n">
        <v>1960.9599609375</v>
      </c>
      <c r="F455" t="n">
        <v>4290590000</v>
      </c>
      <c r="G455" t="n">
        <v>1824.903201293945</v>
      </c>
    </row>
    <row r="456">
      <c r="A456" s="2" t="n">
        <v>41820</v>
      </c>
      <c r="B456" t="n">
        <v>1960.7900390625</v>
      </c>
      <c r="C456" t="n">
        <v>1964.239990234375</v>
      </c>
      <c r="D456" t="n">
        <v>1958.219970703125</v>
      </c>
      <c r="E456" t="n">
        <v>1960.22998046875</v>
      </c>
      <c r="F456" t="n">
        <v>3037350000</v>
      </c>
      <c r="G456" t="n">
        <v>1826.287250976563</v>
      </c>
    </row>
    <row r="457">
      <c r="A457" s="2" t="n">
        <v>41821</v>
      </c>
      <c r="B457" t="n">
        <v>1962.2900390625</v>
      </c>
      <c r="C457" t="n">
        <v>1978.579956054688</v>
      </c>
      <c r="D457" t="n">
        <v>1962.2900390625</v>
      </c>
      <c r="E457" t="n">
        <v>1973.319946289062</v>
      </c>
      <c r="F457" t="n">
        <v>3188240000</v>
      </c>
      <c r="G457" t="n">
        <v>1827.713900756836</v>
      </c>
    </row>
    <row r="458">
      <c r="A458" s="2" t="n">
        <v>41822</v>
      </c>
      <c r="B458" t="n">
        <v>1973.06005859375</v>
      </c>
      <c r="C458" t="n">
        <v>1976.670043945312</v>
      </c>
      <c r="D458" t="n">
        <v>1972.579956054688</v>
      </c>
      <c r="E458" t="n">
        <v>1974.619995117188</v>
      </c>
      <c r="F458" t="n">
        <v>2851480000</v>
      </c>
      <c r="G458" t="n">
        <v>1829.099000854492</v>
      </c>
    </row>
    <row r="459">
      <c r="A459" s="2" t="n">
        <v>41823</v>
      </c>
      <c r="B459" t="n">
        <v>1975.880004882812</v>
      </c>
      <c r="C459" t="n">
        <v>1985.589965820312</v>
      </c>
      <c r="D459" t="n">
        <v>1975.880004882812</v>
      </c>
      <c r="E459" t="n">
        <v>1985.43994140625</v>
      </c>
      <c r="F459" t="n">
        <v>1998090000</v>
      </c>
      <c r="G459" t="n">
        <v>1830.502400512695</v>
      </c>
    </row>
    <row r="460">
      <c r="A460" s="2" t="n">
        <v>41827</v>
      </c>
      <c r="B460" t="n">
        <v>1984.219970703125</v>
      </c>
      <c r="C460" t="n">
        <v>1984.219970703125</v>
      </c>
      <c r="D460" t="n">
        <v>1974.880004882812</v>
      </c>
      <c r="E460" t="n">
        <v>1977.650024414062</v>
      </c>
      <c r="F460" t="n">
        <v>2681260000</v>
      </c>
      <c r="G460" t="n">
        <v>1831.763050537109</v>
      </c>
    </row>
    <row r="461">
      <c r="A461" s="2" t="n">
        <v>41828</v>
      </c>
      <c r="B461" t="n">
        <v>1976.390014648438</v>
      </c>
      <c r="C461" t="n">
        <v>1976.390014648438</v>
      </c>
      <c r="D461" t="n">
        <v>1959.4599609375</v>
      </c>
      <c r="E461" t="n">
        <v>1963.7099609375</v>
      </c>
      <c r="F461" t="n">
        <v>3302430000</v>
      </c>
      <c r="G461" t="n">
        <v>1832.969900512695</v>
      </c>
    </row>
    <row r="462">
      <c r="A462" s="2" t="n">
        <v>41829</v>
      </c>
      <c r="B462" t="n">
        <v>1965.099975585938</v>
      </c>
      <c r="C462" t="n">
        <v>1974.150024414062</v>
      </c>
      <c r="D462" t="n">
        <v>1965.099975585938</v>
      </c>
      <c r="E462" t="n">
        <v>1972.829956054688</v>
      </c>
      <c r="F462" t="n">
        <v>2858800000</v>
      </c>
      <c r="G462" t="n">
        <v>1834.28450012207</v>
      </c>
    </row>
    <row r="463">
      <c r="A463" s="2" t="n">
        <v>41830</v>
      </c>
      <c r="B463" t="n">
        <v>1966.670043945312</v>
      </c>
      <c r="C463" t="n">
        <v>1969.839965820312</v>
      </c>
      <c r="D463" t="n">
        <v>1952.859985351562</v>
      </c>
      <c r="E463" t="n">
        <v>1964.680053710938</v>
      </c>
      <c r="F463" t="n">
        <v>3165690000</v>
      </c>
      <c r="G463" t="n">
        <v>1835.598700561523</v>
      </c>
    </row>
    <row r="464">
      <c r="A464" s="2" t="n">
        <v>41831</v>
      </c>
      <c r="B464" t="n">
        <v>1965.760009765625</v>
      </c>
      <c r="C464" t="n">
        <v>1968.670043945312</v>
      </c>
      <c r="D464" t="n">
        <v>1959.630004882812</v>
      </c>
      <c r="E464" t="n">
        <v>1967.569946289062</v>
      </c>
      <c r="F464" t="n">
        <v>2684630000</v>
      </c>
      <c r="G464" t="n">
        <v>1836.949450073242</v>
      </c>
    </row>
    <row r="465">
      <c r="A465" s="2" t="n">
        <v>41834</v>
      </c>
      <c r="B465" t="n">
        <v>1969.859985351562</v>
      </c>
      <c r="C465" t="n">
        <v>1979.849975585938</v>
      </c>
      <c r="D465" t="n">
        <v>1969.859985351562</v>
      </c>
      <c r="E465" t="n">
        <v>1977.099975585938</v>
      </c>
      <c r="F465" t="n">
        <v>2744920000</v>
      </c>
      <c r="G465" t="n">
        <v>1838.371099853516</v>
      </c>
    </row>
    <row r="466">
      <c r="A466" s="2" t="n">
        <v>41835</v>
      </c>
      <c r="B466" t="n">
        <v>1977.359985351562</v>
      </c>
      <c r="C466" t="n">
        <v>1982.52001953125</v>
      </c>
      <c r="D466" t="n">
        <v>1965.339965820312</v>
      </c>
      <c r="E466" t="n">
        <v>1973.280029296875</v>
      </c>
      <c r="F466" t="n">
        <v>3328740000</v>
      </c>
      <c r="G466" t="n">
        <v>1839.744149780273</v>
      </c>
    </row>
    <row r="467">
      <c r="A467" s="2" t="n">
        <v>41836</v>
      </c>
      <c r="B467" t="n">
        <v>1976.349975585938</v>
      </c>
      <c r="C467" t="n">
        <v>1983.93994140625</v>
      </c>
      <c r="D467" t="n">
        <v>1975.670043945312</v>
      </c>
      <c r="E467" t="n">
        <v>1981.569946289062</v>
      </c>
      <c r="F467" t="n">
        <v>3390950000</v>
      </c>
      <c r="G467" t="n">
        <v>1841.193249511719</v>
      </c>
    </row>
    <row r="468">
      <c r="A468" s="2" t="n">
        <v>41837</v>
      </c>
      <c r="B468" t="n">
        <v>1979.75</v>
      </c>
      <c r="C468" t="n">
        <v>1981.800048828125</v>
      </c>
      <c r="D468" t="n">
        <v>1955.589965820312</v>
      </c>
      <c r="E468" t="n">
        <v>1958.119995117188</v>
      </c>
      <c r="F468" t="n">
        <v>3381680000</v>
      </c>
      <c r="G468" t="n">
        <v>1842.576099243164</v>
      </c>
    </row>
    <row r="469">
      <c r="A469" s="2" t="n">
        <v>41838</v>
      </c>
      <c r="B469" t="n">
        <v>1961.5400390625</v>
      </c>
      <c r="C469" t="n">
        <v>1979.910034179688</v>
      </c>
      <c r="D469" t="n">
        <v>1960.819946289062</v>
      </c>
      <c r="E469" t="n">
        <v>1978.219970703125</v>
      </c>
      <c r="F469" t="n">
        <v>3106060000</v>
      </c>
      <c r="G469" t="n">
        <v>1843.99219909668</v>
      </c>
    </row>
    <row r="470">
      <c r="A470" s="2" t="n">
        <v>41841</v>
      </c>
      <c r="B470" t="n">
        <v>1976.930053710938</v>
      </c>
      <c r="C470" t="n">
        <v>1976.930053710938</v>
      </c>
      <c r="D470" t="n">
        <v>1965.77001953125</v>
      </c>
      <c r="E470" t="n">
        <v>1973.630004882812</v>
      </c>
      <c r="F470" t="n">
        <v>2611160000</v>
      </c>
      <c r="G470" t="n">
        <v>1845.390999145508</v>
      </c>
    </row>
    <row r="471">
      <c r="A471" s="2" t="n">
        <v>41842</v>
      </c>
      <c r="B471" t="n">
        <v>1975.650024414062</v>
      </c>
      <c r="C471" t="n">
        <v>1986.239990234375</v>
      </c>
      <c r="D471" t="n">
        <v>1975.650024414062</v>
      </c>
      <c r="E471" t="n">
        <v>1983.530029296875</v>
      </c>
      <c r="F471" t="n">
        <v>2890480000</v>
      </c>
      <c r="G471" t="n">
        <v>1846.915349121094</v>
      </c>
    </row>
    <row r="472">
      <c r="A472" s="2" t="n">
        <v>41843</v>
      </c>
      <c r="B472" t="n">
        <v>1985.319946289062</v>
      </c>
      <c r="C472" t="n">
        <v>1989.22998046875</v>
      </c>
      <c r="D472" t="n">
        <v>1982.43994140625</v>
      </c>
      <c r="E472" t="n">
        <v>1987.010009765625</v>
      </c>
      <c r="F472" t="n">
        <v>2869720000</v>
      </c>
      <c r="G472" t="n">
        <v>1848.397899169922</v>
      </c>
    </row>
    <row r="473">
      <c r="A473" s="2" t="n">
        <v>41844</v>
      </c>
      <c r="B473" t="n">
        <v>1988.069946289062</v>
      </c>
      <c r="C473" t="n">
        <v>1991.390014648438</v>
      </c>
      <c r="D473" t="n">
        <v>1985.7900390625</v>
      </c>
      <c r="E473" t="n">
        <v>1987.97998046875</v>
      </c>
      <c r="F473" t="n">
        <v>3203530000</v>
      </c>
      <c r="G473" t="n">
        <v>1849.95719909668</v>
      </c>
    </row>
    <row r="474">
      <c r="A474" s="2" t="n">
        <v>41845</v>
      </c>
      <c r="B474" t="n">
        <v>1984.599975585938</v>
      </c>
      <c r="C474" t="n">
        <v>1984.599975585938</v>
      </c>
      <c r="D474" t="n">
        <v>1974.369995117188</v>
      </c>
      <c r="E474" t="n">
        <v>1978.339965820312</v>
      </c>
      <c r="F474" t="n">
        <v>2638960000</v>
      </c>
      <c r="G474" t="n">
        <v>1851.571649169922</v>
      </c>
    </row>
    <row r="475">
      <c r="A475" s="2" t="n">
        <v>41848</v>
      </c>
      <c r="B475" t="n">
        <v>1978.25</v>
      </c>
      <c r="C475" t="n">
        <v>1981.52001953125</v>
      </c>
      <c r="D475" t="n">
        <v>1967.31005859375</v>
      </c>
      <c r="E475" t="n">
        <v>1978.910034179688</v>
      </c>
      <c r="F475" t="n">
        <v>2803320000</v>
      </c>
      <c r="G475" t="n">
        <v>1853.18419921875</v>
      </c>
    </row>
    <row r="476">
      <c r="A476" s="2" t="n">
        <v>41849</v>
      </c>
      <c r="B476" t="n">
        <v>1980.030029296875</v>
      </c>
      <c r="C476" t="n">
        <v>1984.849975585938</v>
      </c>
      <c r="D476" t="n">
        <v>1969.949951171875</v>
      </c>
      <c r="E476" t="n">
        <v>1969.949951171875</v>
      </c>
      <c r="F476" t="n">
        <v>3183300000</v>
      </c>
      <c r="G476" t="n">
        <v>1854.571148681641</v>
      </c>
    </row>
    <row r="477">
      <c r="A477" s="2" t="n">
        <v>41850</v>
      </c>
      <c r="B477" t="n">
        <v>1973.2099609375</v>
      </c>
      <c r="C477" t="n">
        <v>1978.900024414062</v>
      </c>
      <c r="D477" t="n">
        <v>1962.420043945312</v>
      </c>
      <c r="E477" t="n">
        <v>1970.069946289062</v>
      </c>
      <c r="F477" t="n">
        <v>3448250000</v>
      </c>
      <c r="G477" t="n">
        <v>1855.905498657227</v>
      </c>
    </row>
    <row r="478">
      <c r="A478" s="2" t="n">
        <v>41851</v>
      </c>
      <c r="B478" t="n">
        <v>1965.140014648438</v>
      </c>
      <c r="C478" t="n">
        <v>1965.140014648438</v>
      </c>
      <c r="D478" t="n">
        <v>1930.670043945312</v>
      </c>
      <c r="E478" t="n">
        <v>1930.670043945312</v>
      </c>
      <c r="F478" t="n">
        <v>4193000000</v>
      </c>
      <c r="G478" t="n">
        <v>1857.008148803711</v>
      </c>
    </row>
    <row r="479">
      <c r="A479" s="2" t="n">
        <v>41852</v>
      </c>
      <c r="B479" t="n">
        <v>1929.800048828125</v>
      </c>
      <c r="C479" t="n">
        <v>1937.349975585938</v>
      </c>
      <c r="D479" t="n">
        <v>1916.369995117188</v>
      </c>
      <c r="E479" t="n">
        <v>1925.150024414062</v>
      </c>
      <c r="F479" t="n">
        <v>3789660000</v>
      </c>
      <c r="G479" t="n">
        <v>1858.143598632812</v>
      </c>
    </row>
    <row r="480">
      <c r="A480" s="2" t="n">
        <v>41855</v>
      </c>
      <c r="B480" t="n">
        <v>1926.619995117188</v>
      </c>
      <c r="C480" t="n">
        <v>1942.920043945312</v>
      </c>
      <c r="D480" t="n">
        <v>1921.199951171875</v>
      </c>
      <c r="E480" t="n">
        <v>1938.989990234375</v>
      </c>
      <c r="F480" t="n">
        <v>3072920000</v>
      </c>
      <c r="G480" t="n">
        <v>1859.230848388672</v>
      </c>
    </row>
    <row r="481">
      <c r="A481" s="2" t="n">
        <v>41856</v>
      </c>
      <c r="B481" t="n">
        <v>1936.339965820312</v>
      </c>
      <c r="C481" t="n">
        <v>1936.339965820312</v>
      </c>
      <c r="D481" t="n">
        <v>1913.77001953125</v>
      </c>
      <c r="E481" t="n">
        <v>1920.2099609375</v>
      </c>
      <c r="F481" t="n">
        <v>3462520000</v>
      </c>
      <c r="G481" t="n">
        <v>1860.166148071289</v>
      </c>
    </row>
    <row r="482">
      <c r="A482" s="2" t="n">
        <v>41857</v>
      </c>
      <c r="B482" t="n">
        <v>1917.2900390625</v>
      </c>
      <c r="C482" t="n">
        <v>1927.910034179688</v>
      </c>
      <c r="D482" t="n">
        <v>1911.449951171875</v>
      </c>
      <c r="E482" t="n">
        <v>1920.239990234375</v>
      </c>
      <c r="F482" t="n">
        <v>3539150000</v>
      </c>
      <c r="G482" t="n">
        <v>1861.044848022461</v>
      </c>
    </row>
    <row r="483">
      <c r="A483" s="2" t="n">
        <v>41858</v>
      </c>
      <c r="B483" t="n">
        <v>1923.030029296875</v>
      </c>
      <c r="C483" t="n">
        <v>1928.890014648438</v>
      </c>
      <c r="D483" t="n">
        <v>1904.780029296875</v>
      </c>
      <c r="E483" t="n">
        <v>1909.569946289062</v>
      </c>
      <c r="F483" t="n">
        <v>3230520000</v>
      </c>
      <c r="G483" t="n">
        <v>1861.869397583008</v>
      </c>
    </row>
    <row r="484">
      <c r="A484" s="2" t="n">
        <v>41859</v>
      </c>
      <c r="B484" t="n">
        <v>1910.349975585938</v>
      </c>
      <c r="C484" t="n">
        <v>1932.380004882812</v>
      </c>
      <c r="D484" t="n">
        <v>1909.010009765625</v>
      </c>
      <c r="E484" t="n">
        <v>1931.589965820312</v>
      </c>
      <c r="F484" t="n">
        <v>2902280000</v>
      </c>
      <c r="G484" t="n">
        <v>1862.753997192383</v>
      </c>
    </row>
    <row r="485">
      <c r="A485" s="2" t="n">
        <v>41862</v>
      </c>
      <c r="B485" t="n">
        <v>1933.430053710938</v>
      </c>
      <c r="C485" t="n">
        <v>1944.900024414062</v>
      </c>
      <c r="D485" t="n">
        <v>1933.430053710938</v>
      </c>
      <c r="E485" t="n">
        <v>1936.920043945312</v>
      </c>
      <c r="F485" t="n">
        <v>2784890000</v>
      </c>
      <c r="G485" t="n">
        <v>1863.706697387695</v>
      </c>
    </row>
    <row r="486">
      <c r="A486" s="2" t="n">
        <v>41863</v>
      </c>
      <c r="B486" t="n">
        <v>1935.72998046875</v>
      </c>
      <c r="C486" t="n">
        <v>1939.650024414062</v>
      </c>
      <c r="D486" t="n">
        <v>1928.2900390625</v>
      </c>
      <c r="E486" t="n">
        <v>1933.75</v>
      </c>
      <c r="F486" t="n">
        <v>2611700000</v>
      </c>
      <c r="G486" t="n">
        <v>1864.61509765625</v>
      </c>
    </row>
    <row r="487">
      <c r="A487" s="2" t="n">
        <v>41864</v>
      </c>
      <c r="B487" t="n">
        <v>1935.599975585938</v>
      </c>
      <c r="C487" t="n">
        <v>1948.410034179688</v>
      </c>
      <c r="D487" t="n">
        <v>1935.599975585938</v>
      </c>
      <c r="E487" t="n">
        <v>1946.719970703125</v>
      </c>
      <c r="F487" t="n">
        <v>2718020000</v>
      </c>
      <c r="G487" t="n">
        <v>1865.549847412109</v>
      </c>
    </row>
    <row r="488">
      <c r="A488" s="2" t="n">
        <v>41865</v>
      </c>
      <c r="B488" t="n">
        <v>1947.410034179688</v>
      </c>
      <c r="C488" t="n">
        <v>1955.22998046875</v>
      </c>
      <c r="D488" t="n">
        <v>1947.410034179688</v>
      </c>
      <c r="E488" t="n">
        <v>1955.180053710938</v>
      </c>
      <c r="F488" t="n">
        <v>2609460000</v>
      </c>
      <c r="G488" t="n">
        <v>1866.515197753906</v>
      </c>
    </row>
    <row r="489">
      <c r="A489" s="2" t="n">
        <v>41866</v>
      </c>
      <c r="B489" t="n">
        <v>1958.869995117188</v>
      </c>
      <c r="C489" t="n">
        <v>1964.0400390625</v>
      </c>
      <c r="D489" t="n">
        <v>1941.5</v>
      </c>
      <c r="E489" t="n">
        <v>1955.06005859375</v>
      </c>
      <c r="F489" t="n">
        <v>3023380000</v>
      </c>
      <c r="G489" t="n">
        <v>1867.430748291016</v>
      </c>
    </row>
    <row r="490">
      <c r="A490" s="2" t="n">
        <v>41869</v>
      </c>
      <c r="B490" t="n">
        <v>1958.359985351562</v>
      </c>
      <c r="C490" t="n">
        <v>1971.989990234375</v>
      </c>
      <c r="D490" t="n">
        <v>1958.359985351562</v>
      </c>
      <c r="E490" t="n">
        <v>1971.739990234375</v>
      </c>
      <c r="F490" t="n">
        <v>2638160000</v>
      </c>
      <c r="G490" t="n">
        <v>1868.472897949219</v>
      </c>
    </row>
    <row r="491">
      <c r="A491" s="2" t="n">
        <v>41870</v>
      </c>
      <c r="B491" t="n">
        <v>1972.72998046875</v>
      </c>
      <c r="C491" t="n">
        <v>1982.569946289062</v>
      </c>
      <c r="D491" t="n">
        <v>1972.72998046875</v>
      </c>
      <c r="E491" t="n">
        <v>1981.599975585938</v>
      </c>
      <c r="F491" t="n">
        <v>2656430000</v>
      </c>
      <c r="G491" t="n">
        <v>1869.598197631836</v>
      </c>
    </row>
    <row r="492">
      <c r="A492" s="2" t="n">
        <v>41871</v>
      </c>
      <c r="B492" t="n">
        <v>1980.4599609375</v>
      </c>
      <c r="C492" t="n">
        <v>1988.569946289062</v>
      </c>
      <c r="D492" t="n">
        <v>1977.680053710938</v>
      </c>
      <c r="E492" t="n">
        <v>1986.510009765625</v>
      </c>
      <c r="F492" t="n">
        <v>2579560000</v>
      </c>
      <c r="G492" t="n">
        <v>1870.722547607422</v>
      </c>
    </row>
    <row r="493">
      <c r="A493" s="2" t="n">
        <v>41872</v>
      </c>
      <c r="B493" t="n">
        <v>1986.819946289062</v>
      </c>
      <c r="C493" t="n">
        <v>1994.760009765625</v>
      </c>
      <c r="D493" t="n">
        <v>1986.819946289062</v>
      </c>
      <c r="E493" t="n">
        <v>1992.369995117188</v>
      </c>
      <c r="F493" t="n">
        <v>2638920000</v>
      </c>
      <c r="G493" t="n">
        <v>1871.844747314453</v>
      </c>
    </row>
    <row r="494">
      <c r="A494" s="2" t="n">
        <v>41873</v>
      </c>
      <c r="B494" t="n">
        <v>1992.599975585938</v>
      </c>
      <c r="C494" t="n">
        <v>1993.5400390625</v>
      </c>
      <c r="D494" t="n">
        <v>1984.760009765625</v>
      </c>
      <c r="E494" t="n">
        <v>1988.400024414062</v>
      </c>
      <c r="F494" t="n">
        <v>2301860000</v>
      </c>
      <c r="G494" t="n">
        <v>1872.971897583008</v>
      </c>
    </row>
    <row r="495">
      <c r="A495" s="2" t="n">
        <v>41876</v>
      </c>
      <c r="B495" t="n">
        <v>1991.739990234375</v>
      </c>
      <c r="C495" t="n">
        <v>2001.949951171875</v>
      </c>
      <c r="D495" t="n">
        <v>1991.739990234375</v>
      </c>
      <c r="E495" t="n">
        <v>1997.920043945312</v>
      </c>
      <c r="F495" t="n">
        <v>2233880000</v>
      </c>
      <c r="G495" t="n">
        <v>1874.109047851563</v>
      </c>
    </row>
    <row r="496">
      <c r="A496" s="2" t="n">
        <v>41877</v>
      </c>
      <c r="B496" t="n">
        <v>1998.589965820312</v>
      </c>
      <c r="C496" t="n">
        <v>2005.0400390625</v>
      </c>
      <c r="D496" t="n">
        <v>1998.589965820312</v>
      </c>
      <c r="E496" t="n">
        <v>2000.02001953125</v>
      </c>
      <c r="F496" t="n">
        <v>2451950000</v>
      </c>
      <c r="G496" t="n">
        <v>1875.373397827148</v>
      </c>
    </row>
    <row r="497">
      <c r="A497" s="2" t="n">
        <v>41878</v>
      </c>
      <c r="B497" t="n">
        <v>2000.5400390625</v>
      </c>
      <c r="C497" t="n">
        <v>2002.140014648438</v>
      </c>
      <c r="D497" t="n">
        <v>1996.199951171875</v>
      </c>
      <c r="E497" t="n">
        <v>2000.119995117188</v>
      </c>
      <c r="F497" t="n">
        <v>2344350000</v>
      </c>
      <c r="G497" t="n">
        <v>1876.520947875977</v>
      </c>
    </row>
    <row r="498">
      <c r="A498" s="2" t="n">
        <v>41879</v>
      </c>
      <c r="B498" t="n">
        <v>1997.420043945312</v>
      </c>
      <c r="C498" t="n">
        <v>1998.550048828125</v>
      </c>
      <c r="D498" t="n">
        <v>1990.52001953125</v>
      </c>
      <c r="E498" t="n">
        <v>1996.739990234375</v>
      </c>
      <c r="F498" t="n">
        <v>2282400000</v>
      </c>
      <c r="G498" t="n">
        <v>1877.645197753906</v>
      </c>
    </row>
    <row r="499">
      <c r="A499" s="2" t="n">
        <v>41880</v>
      </c>
      <c r="B499" t="n">
        <v>1998.449951171875</v>
      </c>
      <c r="C499" t="n">
        <v>2003.380004882812</v>
      </c>
      <c r="D499" t="n">
        <v>1994.650024414062</v>
      </c>
      <c r="E499" t="n">
        <v>2003.369995117188</v>
      </c>
      <c r="F499" t="n">
        <v>2259130000</v>
      </c>
      <c r="G499" t="n">
        <v>1878.823598022461</v>
      </c>
    </row>
    <row r="500">
      <c r="A500" s="2" t="n">
        <v>41884</v>
      </c>
      <c r="B500" t="n">
        <v>2004.069946289062</v>
      </c>
      <c r="C500" t="n">
        <v>2006.119995117188</v>
      </c>
      <c r="D500" t="n">
        <v>1994.849975585938</v>
      </c>
      <c r="E500" t="n">
        <v>2002.280029296875</v>
      </c>
      <c r="F500" t="n">
        <v>2819980000</v>
      </c>
      <c r="G500" t="n">
        <v>1879.924998168945</v>
      </c>
    </row>
    <row r="501">
      <c r="A501" s="2" t="n">
        <v>41885</v>
      </c>
      <c r="B501" t="n">
        <v>2003.569946289062</v>
      </c>
      <c r="C501" t="n">
        <v>2009.280029296875</v>
      </c>
      <c r="D501" t="n">
        <v>1998.140014648438</v>
      </c>
      <c r="E501" t="n">
        <v>2000.719970703125</v>
      </c>
      <c r="F501" t="n">
        <v>2809980000</v>
      </c>
      <c r="G501" t="n">
        <v>1880.975498046875</v>
      </c>
    </row>
    <row r="502">
      <c r="A502" s="2" t="n">
        <v>41886</v>
      </c>
      <c r="B502" t="n">
        <v>2001.670043945312</v>
      </c>
      <c r="C502" t="n">
        <v>2011.170043945312</v>
      </c>
      <c r="D502" t="n">
        <v>1992.5400390625</v>
      </c>
      <c r="E502" t="n">
        <v>1997.650024414062</v>
      </c>
      <c r="F502" t="n">
        <v>3072410000</v>
      </c>
      <c r="G502" t="n">
        <v>1881.972847900391</v>
      </c>
    </row>
    <row r="503">
      <c r="A503" s="2" t="n">
        <v>41887</v>
      </c>
      <c r="B503" t="n">
        <v>1998</v>
      </c>
      <c r="C503" t="n">
        <v>2007.7099609375</v>
      </c>
      <c r="D503" t="n">
        <v>1990.099975585938</v>
      </c>
      <c r="E503" t="n">
        <v>2007.7099609375</v>
      </c>
      <c r="F503" t="n">
        <v>2818300000</v>
      </c>
      <c r="G503" t="n">
        <v>1883.053747558594</v>
      </c>
    </row>
    <row r="504">
      <c r="A504" s="2" t="n">
        <v>41890</v>
      </c>
      <c r="B504" t="n">
        <v>2007.170043945312</v>
      </c>
      <c r="C504" t="n">
        <v>2007.170043945312</v>
      </c>
      <c r="D504" t="n">
        <v>1995.599975585938</v>
      </c>
      <c r="E504" t="n">
        <v>2001.5400390625</v>
      </c>
      <c r="F504" t="n">
        <v>2789090000</v>
      </c>
      <c r="G504" t="n">
        <v>1884.12209777832</v>
      </c>
    </row>
    <row r="505">
      <c r="A505" s="2" t="n">
        <v>41891</v>
      </c>
      <c r="B505" t="n">
        <v>2000.72998046875</v>
      </c>
      <c r="C505" t="n">
        <v>2001.010009765625</v>
      </c>
      <c r="D505" t="n">
        <v>1984.609985351562</v>
      </c>
      <c r="E505" t="n">
        <v>1988.43994140625</v>
      </c>
      <c r="F505" t="n">
        <v>2882830000</v>
      </c>
      <c r="G505" t="n">
        <v>1885.157447509766</v>
      </c>
    </row>
    <row r="506">
      <c r="A506" s="2" t="n">
        <v>41892</v>
      </c>
      <c r="B506" t="n">
        <v>1988.410034179688</v>
      </c>
      <c r="C506" t="n">
        <v>1996.660034179688</v>
      </c>
      <c r="D506" t="n">
        <v>1982.989990234375</v>
      </c>
      <c r="E506" t="n">
        <v>1995.68994140625</v>
      </c>
      <c r="F506" t="n">
        <v>2912430000</v>
      </c>
      <c r="G506" t="n">
        <v>1886.156647338867</v>
      </c>
    </row>
    <row r="507">
      <c r="A507" s="2" t="n">
        <v>41893</v>
      </c>
      <c r="B507" t="n">
        <v>1992.849975585938</v>
      </c>
      <c r="C507" t="n">
        <v>1997.650024414062</v>
      </c>
      <c r="D507" t="n">
        <v>1985.930053710938</v>
      </c>
      <c r="E507" t="n">
        <v>1997.449951171875</v>
      </c>
      <c r="F507" t="n">
        <v>2941690000</v>
      </c>
      <c r="G507" t="n">
        <v>1887.120097045899</v>
      </c>
    </row>
    <row r="508">
      <c r="A508" s="2" t="n">
        <v>41894</v>
      </c>
      <c r="B508" t="n">
        <v>1996.739990234375</v>
      </c>
      <c r="C508" t="n">
        <v>1996.739990234375</v>
      </c>
      <c r="D508" t="n">
        <v>1980.260009765625</v>
      </c>
      <c r="E508" t="n">
        <v>1985.5400390625</v>
      </c>
      <c r="F508" t="n">
        <v>3206570000</v>
      </c>
      <c r="G508" t="n">
        <v>1888.035397338867</v>
      </c>
    </row>
    <row r="509">
      <c r="A509" s="2" t="n">
        <v>41897</v>
      </c>
      <c r="B509" t="n">
        <v>1986.0400390625</v>
      </c>
      <c r="C509" t="n">
        <v>1987.180053710938</v>
      </c>
      <c r="D509" t="n">
        <v>1978.47998046875</v>
      </c>
      <c r="E509" t="n">
        <v>1984.130004882812</v>
      </c>
      <c r="F509" t="n">
        <v>2776530000</v>
      </c>
      <c r="G509" t="n">
        <v>1888.942297363281</v>
      </c>
    </row>
    <row r="510">
      <c r="A510" s="2" t="n">
        <v>41898</v>
      </c>
      <c r="B510" t="n">
        <v>1981.930053710938</v>
      </c>
      <c r="C510" t="n">
        <v>2002.280029296875</v>
      </c>
      <c r="D510" t="n">
        <v>1979.06005859375</v>
      </c>
      <c r="E510" t="n">
        <v>1998.97998046875</v>
      </c>
      <c r="F510" t="n">
        <v>3160310000</v>
      </c>
      <c r="G510" t="n">
        <v>1889.901047363281</v>
      </c>
    </row>
    <row r="511">
      <c r="A511" s="2" t="n">
        <v>41899</v>
      </c>
      <c r="B511" t="n">
        <v>1999.300048828125</v>
      </c>
      <c r="C511" t="n">
        <v>2010.739990234375</v>
      </c>
      <c r="D511" t="n">
        <v>1993.2900390625</v>
      </c>
      <c r="E511" t="n">
        <v>2001.569946289062</v>
      </c>
      <c r="F511" t="n">
        <v>3209420000</v>
      </c>
      <c r="G511" t="n">
        <v>1890.879846801758</v>
      </c>
    </row>
    <row r="512">
      <c r="A512" s="2" t="n">
        <v>41900</v>
      </c>
      <c r="B512" t="n">
        <v>2003.069946289062</v>
      </c>
      <c r="C512" t="n">
        <v>2012.339965820312</v>
      </c>
      <c r="D512" t="n">
        <v>2003.069946289062</v>
      </c>
      <c r="E512" t="n">
        <v>2011.359985351562</v>
      </c>
      <c r="F512" t="n">
        <v>3235340000</v>
      </c>
      <c r="G512" t="n">
        <v>1891.932146606445</v>
      </c>
    </row>
    <row r="513">
      <c r="A513" s="2" t="n">
        <v>41901</v>
      </c>
      <c r="B513" t="n">
        <v>2012.739990234375</v>
      </c>
      <c r="C513" t="n">
        <v>2019.260009765625</v>
      </c>
      <c r="D513" t="n">
        <v>2006.589965820312</v>
      </c>
      <c r="E513" t="n">
        <v>2010.400024414062</v>
      </c>
      <c r="F513" t="n">
        <v>4880220000</v>
      </c>
      <c r="G513" t="n">
        <v>1893.008396606445</v>
      </c>
    </row>
    <row r="514">
      <c r="A514" s="2" t="n">
        <v>41904</v>
      </c>
      <c r="B514" t="n">
        <v>2009.079956054688</v>
      </c>
      <c r="C514" t="n">
        <v>2009.079956054688</v>
      </c>
      <c r="D514" t="n">
        <v>1991.010009765625</v>
      </c>
      <c r="E514" t="n">
        <v>1994.2900390625</v>
      </c>
      <c r="F514" t="n">
        <v>3349670000</v>
      </c>
      <c r="G514" t="n">
        <v>1894.015796508789</v>
      </c>
    </row>
    <row r="515">
      <c r="A515" s="2" t="n">
        <v>41905</v>
      </c>
      <c r="B515" t="n">
        <v>1992.780029296875</v>
      </c>
      <c r="C515" t="n">
        <v>1995.410034179688</v>
      </c>
      <c r="D515" t="n">
        <v>1982.77001953125</v>
      </c>
      <c r="E515" t="n">
        <v>1982.77001953125</v>
      </c>
      <c r="F515" t="n">
        <v>3279350000</v>
      </c>
      <c r="G515" t="n">
        <v>1895.004496459961</v>
      </c>
    </row>
    <row r="516">
      <c r="A516" s="2" t="n">
        <v>41906</v>
      </c>
      <c r="B516" t="n">
        <v>1983.339965820312</v>
      </c>
      <c r="C516" t="n">
        <v>1999.7900390625</v>
      </c>
      <c r="D516" t="n">
        <v>1978.630004882812</v>
      </c>
      <c r="E516" t="n">
        <v>1998.300048828125</v>
      </c>
      <c r="F516" t="n">
        <v>3313850000</v>
      </c>
      <c r="G516" t="n">
        <v>1895.970546875</v>
      </c>
    </row>
    <row r="517">
      <c r="A517" s="2" t="n">
        <v>41907</v>
      </c>
      <c r="B517" t="n">
        <v>1997.319946289062</v>
      </c>
      <c r="C517" t="n">
        <v>1997.319946289062</v>
      </c>
      <c r="D517" t="n">
        <v>1965.989990234375</v>
      </c>
      <c r="E517" t="n">
        <v>1965.989990234375</v>
      </c>
      <c r="F517" t="n">
        <v>3273050000</v>
      </c>
      <c r="G517" t="n">
        <v>1896.758646850586</v>
      </c>
    </row>
    <row r="518">
      <c r="A518" s="2" t="n">
        <v>41908</v>
      </c>
      <c r="B518" t="n">
        <v>1966.219970703125</v>
      </c>
      <c r="C518" t="n">
        <v>1986.369995117188</v>
      </c>
      <c r="D518" t="n">
        <v>1966.219970703125</v>
      </c>
      <c r="E518" t="n">
        <v>1982.849975585938</v>
      </c>
      <c r="F518" t="n">
        <v>2929440000</v>
      </c>
      <c r="G518" t="n">
        <v>1897.65979675293</v>
      </c>
    </row>
    <row r="519">
      <c r="A519" s="2" t="n">
        <v>41911</v>
      </c>
      <c r="B519" t="n">
        <v>1978.9599609375</v>
      </c>
      <c r="C519" t="n">
        <v>1981.280029296875</v>
      </c>
      <c r="D519" t="n">
        <v>1964.0400390625</v>
      </c>
      <c r="E519" t="n">
        <v>1977.800048828125</v>
      </c>
      <c r="F519" t="n">
        <v>3094440000</v>
      </c>
      <c r="G519" t="n">
        <v>1898.637697143555</v>
      </c>
    </row>
    <row r="520">
      <c r="A520" s="2" t="n">
        <v>41912</v>
      </c>
      <c r="B520" t="n">
        <v>1978.2099609375</v>
      </c>
      <c r="C520" t="n">
        <v>1985.170043945312</v>
      </c>
      <c r="D520" t="n">
        <v>1968.9599609375</v>
      </c>
      <c r="E520" t="n">
        <v>1972.2900390625</v>
      </c>
      <c r="F520" t="n">
        <v>3951100000</v>
      </c>
      <c r="G520" t="n">
        <v>1899.621647338867</v>
      </c>
    </row>
    <row r="521">
      <c r="A521" s="2" t="n">
        <v>41913</v>
      </c>
      <c r="B521" t="n">
        <v>1971.43994140625</v>
      </c>
      <c r="C521" t="n">
        <v>1971.43994140625</v>
      </c>
      <c r="D521" t="n">
        <v>1941.719970703125</v>
      </c>
      <c r="E521" t="n">
        <v>1946.160034179688</v>
      </c>
      <c r="F521" t="n">
        <v>4188590000</v>
      </c>
      <c r="G521" t="n">
        <v>1900.47584777832</v>
      </c>
    </row>
    <row r="522">
      <c r="A522" s="2" t="n">
        <v>41914</v>
      </c>
      <c r="B522" t="n">
        <v>1945.829956054688</v>
      </c>
      <c r="C522" t="n">
        <v>1952.319946289062</v>
      </c>
      <c r="D522" t="n">
        <v>1926.030029296875</v>
      </c>
      <c r="E522" t="n">
        <v>1946.170043945312</v>
      </c>
      <c r="F522" t="n">
        <v>4012510000</v>
      </c>
      <c r="G522" t="n">
        <v>1901.273997802734</v>
      </c>
    </row>
    <row r="523">
      <c r="A523" s="2" t="n">
        <v>41915</v>
      </c>
      <c r="B523" t="n">
        <v>1948.119995117188</v>
      </c>
      <c r="C523" t="n">
        <v>1971.18994140625</v>
      </c>
      <c r="D523" t="n">
        <v>1948.119995117188</v>
      </c>
      <c r="E523" t="n">
        <v>1967.900024414062</v>
      </c>
      <c r="F523" t="n">
        <v>3560970000</v>
      </c>
      <c r="G523" t="n">
        <v>1902.208497924805</v>
      </c>
    </row>
    <row r="524">
      <c r="A524" s="2" t="n">
        <v>41918</v>
      </c>
      <c r="B524" t="n">
        <v>1970.010009765625</v>
      </c>
      <c r="C524" t="n">
        <v>1977.839965820312</v>
      </c>
      <c r="D524" t="n">
        <v>1958.430053710938</v>
      </c>
      <c r="E524" t="n">
        <v>1964.819946289062</v>
      </c>
      <c r="F524" t="n">
        <v>3358220000</v>
      </c>
      <c r="G524" t="n">
        <v>1902.97934753418</v>
      </c>
    </row>
    <row r="525">
      <c r="A525" s="2" t="n">
        <v>41919</v>
      </c>
      <c r="B525" t="n">
        <v>1962.359985351562</v>
      </c>
      <c r="C525" t="n">
        <v>1962.359985351562</v>
      </c>
      <c r="D525" t="n">
        <v>1934.869995117188</v>
      </c>
      <c r="E525" t="n">
        <v>1935.099975585938</v>
      </c>
      <c r="F525" t="n">
        <v>3687870000</v>
      </c>
      <c r="G525" t="n">
        <v>1903.60684753418</v>
      </c>
    </row>
    <row r="526">
      <c r="A526" s="2" t="n">
        <v>41920</v>
      </c>
      <c r="B526" t="n">
        <v>1935.550048828125</v>
      </c>
      <c r="C526" t="n">
        <v>1970.359985351562</v>
      </c>
      <c r="D526" t="n">
        <v>1925.25</v>
      </c>
      <c r="E526" t="n">
        <v>1968.890014648438</v>
      </c>
      <c r="F526" t="n">
        <v>4441890000</v>
      </c>
      <c r="G526" t="n">
        <v>1904.359697875977</v>
      </c>
    </row>
    <row r="527">
      <c r="A527" s="2" t="n">
        <v>41921</v>
      </c>
      <c r="B527" t="n">
        <v>1967.680053710938</v>
      </c>
      <c r="C527" t="n">
        <v>1967.680053710938</v>
      </c>
      <c r="D527" t="n">
        <v>1927.56005859375</v>
      </c>
      <c r="E527" t="n">
        <v>1928.2099609375</v>
      </c>
      <c r="F527" t="n">
        <v>4344020000</v>
      </c>
      <c r="G527" t="n">
        <v>1904.860797729492</v>
      </c>
    </row>
    <row r="528">
      <c r="A528" s="2" t="n">
        <v>41922</v>
      </c>
      <c r="B528" t="n">
        <v>1925.630004882812</v>
      </c>
      <c r="C528" t="n">
        <v>1936.97998046875</v>
      </c>
      <c r="D528" t="n">
        <v>1906.050048828125</v>
      </c>
      <c r="E528" t="n">
        <v>1906.130004882812</v>
      </c>
      <c r="F528" t="n">
        <v>4550540000</v>
      </c>
      <c r="G528" t="n">
        <v>1905.224848022461</v>
      </c>
    </row>
    <row r="529">
      <c r="A529" s="2" t="n">
        <v>41925</v>
      </c>
      <c r="B529" t="n">
        <v>1905.650024414062</v>
      </c>
      <c r="C529" t="n">
        <v>1912.089965820312</v>
      </c>
      <c r="D529" t="n">
        <v>1874.140014648438</v>
      </c>
      <c r="E529" t="n">
        <v>1874.739990234375</v>
      </c>
      <c r="F529" t="n">
        <v>4352580000</v>
      </c>
      <c r="G529" t="n">
        <v>1905.388447875976</v>
      </c>
    </row>
    <row r="530">
      <c r="A530" s="2" t="n">
        <v>41926</v>
      </c>
      <c r="B530" t="n">
        <v>1877.109985351562</v>
      </c>
      <c r="C530" t="n">
        <v>1898.7099609375</v>
      </c>
      <c r="D530" t="n">
        <v>1871.7900390625</v>
      </c>
      <c r="E530" t="n">
        <v>1877.699951171875</v>
      </c>
      <c r="F530" t="n">
        <v>4812010000</v>
      </c>
      <c r="G530" t="n">
        <v>1905.569947509766</v>
      </c>
    </row>
    <row r="531">
      <c r="A531" s="2" t="n">
        <v>41927</v>
      </c>
      <c r="B531" t="n">
        <v>1874.180053710938</v>
      </c>
      <c r="C531" t="n">
        <v>1874.180053710938</v>
      </c>
      <c r="D531" t="n">
        <v>1820.660034179688</v>
      </c>
      <c r="E531" t="n">
        <v>1862.489990234375</v>
      </c>
      <c r="F531" t="n">
        <v>6090800000</v>
      </c>
      <c r="G531" t="n">
        <v>1905.677047729492</v>
      </c>
    </row>
    <row r="532">
      <c r="A532" s="2" t="n">
        <v>41928</v>
      </c>
      <c r="B532" t="n">
        <v>1855.949951171875</v>
      </c>
      <c r="C532" t="n">
        <v>1876.010009765625</v>
      </c>
      <c r="D532" t="n">
        <v>1835.02001953125</v>
      </c>
      <c r="E532" t="n">
        <v>1862.760009765625</v>
      </c>
      <c r="F532" t="n">
        <v>5073150000</v>
      </c>
      <c r="G532" t="n">
        <v>1905.749047851562</v>
      </c>
    </row>
    <row r="533">
      <c r="A533" s="2" t="n">
        <v>41929</v>
      </c>
      <c r="B533" t="n">
        <v>1864.910034179688</v>
      </c>
      <c r="C533" t="n">
        <v>1898.160034179688</v>
      </c>
      <c r="D533" t="n">
        <v>1864.910034179688</v>
      </c>
      <c r="E533" t="n">
        <v>1886.760009765625</v>
      </c>
      <c r="F533" t="n">
        <v>4482120000</v>
      </c>
      <c r="G533" t="n">
        <v>1906.022947998047</v>
      </c>
    </row>
    <row r="534">
      <c r="A534" s="2" t="n">
        <v>41932</v>
      </c>
      <c r="B534" t="n">
        <v>1885.619995117188</v>
      </c>
      <c r="C534" t="n">
        <v>1905.030029296875</v>
      </c>
      <c r="D534" t="n">
        <v>1882.300048828125</v>
      </c>
      <c r="E534" t="n">
        <v>1904.010009765625</v>
      </c>
      <c r="F534" t="n">
        <v>3331210000</v>
      </c>
      <c r="G534" t="n">
        <v>1906.386148071289</v>
      </c>
    </row>
    <row r="535">
      <c r="A535" s="2" t="n">
        <v>41933</v>
      </c>
      <c r="B535" t="n">
        <v>1909.380004882812</v>
      </c>
      <c r="C535" t="n">
        <v>1942.449951171875</v>
      </c>
      <c r="D535" t="n">
        <v>1909.380004882812</v>
      </c>
      <c r="E535" t="n">
        <v>1941.280029296875</v>
      </c>
      <c r="F535" t="n">
        <v>3987090000</v>
      </c>
      <c r="G535" t="n">
        <v>1906.958698120117</v>
      </c>
    </row>
    <row r="536">
      <c r="A536" s="2" t="n">
        <v>41934</v>
      </c>
      <c r="B536" t="n">
        <v>1941.2900390625</v>
      </c>
      <c r="C536" t="n">
        <v>1949.31005859375</v>
      </c>
      <c r="D536" t="n">
        <v>1926.829956054688</v>
      </c>
      <c r="E536" t="n">
        <v>1927.109985351562</v>
      </c>
      <c r="F536" t="n">
        <v>3761930000</v>
      </c>
      <c r="G536" t="n">
        <v>1907.404848022461</v>
      </c>
    </row>
    <row r="537">
      <c r="A537" s="2" t="n">
        <v>41935</v>
      </c>
      <c r="B537" t="n">
        <v>1931.02001953125</v>
      </c>
      <c r="C537" t="n">
        <v>1961.949951171875</v>
      </c>
      <c r="D537" t="n">
        <v>1931.02001953125</v>
      </c>
      <c r="E537" t="n">
        <v>1950.819946289062</v>
      </c>
      <c r="F537" t="n">
        <v>3789250000</v>
      </c>
      <c r="G537" t="n">
        <v>1907.971497802734</v>
      </c>
    </row>
    <row r="538">
      <c r="A538" s="2" t="n">
        <v>41936</v>
      </c>
      <c r="B538" t="n">
        <v>1951.589965820312</v>
      </c>
      <c r="C538" t="n">
        <v>1965.27001953125</v>
      </c>
      <c r="D538" t="n">
        <v>1946.27001953125</v>
      </c>
      <c r="E538" t="n">
        <v>1964.579956054688</v>
      </c>
      <c r="F538" t="n">
        <v>3078380000</v>
      </c>
      <c r="G538" t="n">
        <v>1908.603747558594</v>
      </c>
    </row>
    <row r="539">
      <c r="A539" s="2" t="n">
        <v>41939</v>
      </c>
      <c r="B539" t="n">
        <v>1962.969970703125</v>
      </c>
      <c r="C539" t="n">
        <v>1964.640014648438</v>
      </c>
      <c r="D539" t="n">
        <v>1951.369995117188</v>
      </c>
      <c r="E539" t="n">
        <v>1961.630004882812</v>
      </c>
      <c r="F539" t="n">
        <v>3538860000</v>
      </c>
      <c r="G539" t="n">
        <v>1909.200047607422</v>
      </c>
    </row>
    <row r="540">
      <c r="A540" s="2" t="n">
        <v>41940</v>
      </c>
      <c r="B540" t="n">
        <v>1964.140014648438</v>
      </c>
      <c r="C540" t="n">
        <v>1985.050048828125</v>
      </c>
      <c r="D540" t="n">
        <v>1964.140014648438</v>
      </c>
      <c r="E540" t="n">
        <v>1985.050048828125</v>
      </c>
      <c r="F540" t="n">
        <v>3653260000</v>
      </c>
      <c r="G540" t="n">
        <v>1910.029298095703</v>
      </c>
    </row>
    <row r="541">
      <c r="A541" s="2" t="n">
        <v>41941</v>
      </c>
      <c r="B541" t="n">
        <v>1983.2900390625</v>
      </c>
      <c r="C541" t="n">
        <v>1991.400024414062</v>
      </c>
      <c r="D541" t="n">
        <v>1969.0400390625</v>
      </c>
      <c r="E541" t="n">
        <v>1982.300048828125</v>
      </c>
      <c r="F541" t="n">
        <v>3740350000</v>
      </c>
      <c r="G541" t="n">
        <v>1910.74639831543</v>
      </c>
    </row>
    <row r="542">
      <c r="A542" s="2" t="n">
        <v>41942</v>
      </c>
      <c r="B542" t="n">
        <v>1979.489990234375</v>
      </c>
      <c r="C542" t="n">
        <v>1999.400024414062</v>
      </c>
      <c r="D542" t="n">
        <v>1974.75</v>
      </c>
      <c r="E542" t="n">
        <v>1994.650024414062</v>
      </c>
      <c r="F542" t="n">
        <v>3586150000</v>
      </c>
      <c r="G542" t="n">
        <v>1911.477748413086</v>
      </c>
    </row>
    <row r="543">
      <c r="A543" s="2" t="n">
        <v>41943</v>
      </c>
      <c r="B543" t="n">
        <v>2001.199951171875</v>
      </c>
      <c r="C543" t="n">
        <v>2018.18994140625</v>
      </c>
      <c r="D543" t="n">
        <v>2001.199951171875</v>
      </c>
      <c r="E543" t="n">
        <v>2018.050048828125</v>
      </c>
      <c r="F543" t="n">
        <v>4292290000</v>
      </c>
      <c r="G543" t="n">
        <v>1912.338548583984</v>
      </c>
    </row>
    <row r="544">
      <c r="A544" s="2" t="n">
        <v>41946</v>
      </c>
      <c r="B544" t="n">
        <v>2018.2099609375</v>
      </c>
      <c r="C544" t="n">
        <v>2024.4599609375</v>
      </c>
      <c r="D544" t="n">
        <v>2013.680053710938</v>
      </c>
      <c r="E544" t="n">
        <v>2017.81005859375</v>
      </c>
      <c r="F544" t="n">
        <v>3555440000</v>
      </c>
      <c r="G544" t="n">
        <v>1913.234099121094</v>
      </c>
    </row>
    <row r="545">
      <c r="A545" s="2" t="n">
        <v>41947</v>
      </c>
      <c r="B545" t="n">
        <v>2015.81005859375</v>
      </c>
      <c r="C545" t="n">
        <v>2015.97998046875</v>
      </c>
      <c r="D545" t="n">
        <v>2001.010009765625</v>
      </c>
      <c r="E545" t="n">
        <v>2012.099975585938</v>
      </c>
      <c r="F545" t="n">
        <v>3956260000</v>
      </c>
      <c r="G545" t="n">
        <v>1914.075598754883</v>
      </c>
    </row>
    <row r="546">
      <c r="A546" s="2" t="n">
        <v>41948</v>
      </c>
      <c r="B546" t="n">
        <v>2015.2900390625</v>
      </c>
      <c r="C546" t="n">
        <v>2023.77001953125</v>
      </c>
      <c r="D546" t="n">
        <v>2014.420043945312</v>
      </c>
      <c r="E546" t="n">
        <v>2023.569946289062</v>
      </c>
      <c r="F546" t="n">
        <v>3766590000</v>
      </c>
      <c r="G546" t="n">
        <v>1914.96914855957</v>
      </c>
    </row>
    <row r="547">
      <c r="A547" s="2" t="n">
        <v>41949</v>
      </c>
      <c r="B547" t="n">
        <v>2023.329956054688</v>
      </c>
      <c r="C547" t="n">
        <v>2031.609985351562</v>
      </c>
      <c r="D547" t="n">
        <v>2015.859985351562</v>
      </c>
      <c r="E547" t="n">
        <v>2031.2099609375</v>
      </c>
      <c r="F547" t="n">
        <v>3669770000</v>
      </c>
      <c r="G547" t="n">
        <v>1915.98289855957</v>
      </c>
    </row>
    <row r="548">
      <c r="A548" s="2" t="n">
        <v>41950</v>
      </c>
      <c r="B548" t="n">
        <v>2032.359985351562</v>
      </c>
      <c r="C548" t="n">
        <v>2034.260009765625</v>
      </c>
      <c r="D548" t="n">
        <v>2025.069946289062</v>
      </c>
      <c r="E548" t="n">
        <v>2031.920043945312</v>
      </c>
      <c r="F548" t="n">
        <v>3704280000</v>
      </c>
      <c r="G548" t="n">
        <v>1917.191048583984</v>
      </c>
    </row>
    <row r="549">
      <c r="A549" s="2" t="n">
        <v>41953</v>
      </c>
      <c r="B549" t="n">
        <v>2032.010009765625</v>
      </c>
      <c r="C549" t="n">
        <v>2038.699951171875</v>
      </c>
      <c r="D549" t="n">
        <v>2030.170043945312</v>
      </c>
      <c r="E549" t="n">
        <v>2038.260009765625</v>
      </c>
      <c r="F549" t="n">
        <v>3284940000</v>
      </c>
      <c r="G549" t="n">
        <v>1918.474548339844</v>
      </c>
    </row>
    <row r="550">
      <c r="A550" s="2" t="n">
        <v>41954</v>
      </c>
      <c r="B550" t="n">
        <v>2038.199951171875</v>
      </c>
      <c r="C550" t="n">
        <v>2041.280029296875</v>
      </c>
      <c r="D550" t="n">
        <v>2035.280029296875</v>
      </c>
      <c r="E550" t="n">
        <v>2039.680053710938</v>
      </c>
      <c r="F550" t="n">
        <v>2958320000</v>
      </c>
      <c r="G550" t="n">
        <v>1919.710448608398</v>
      </c>
    </row>
    <row r="551">
      <c r="A551" s="2" t="n">
        <v>41955</v>
      </c>
      <c r="B551" t="n">
        <v>2037.75</v>
      </c>
      <c r="C551" t="n">
        <v>2040.329956054688</v>
      </c>
      <c r="D551" t="n">
        <v>2031.949951171875</v>
      </c>
      <c r="E551" t="n">
        <v>2038.25</v>
      </c>
      <c r="F551" t="n">
        <v>3246650000</v>
      </c>
      <c r="G551" t="n">
        <v>1921.030698852539</v>
      </c>
    </row>
    <row r="552">
      <c r="A552" s="2" t="n">
        <v>41956</v>
      </c>
      <c r="B552" t="n">
        <v>2039.2099609375</v>
      </c>
      <c r="C552" t="n">
        <v>2046.180053710938</v>
      </c>
      <c r="D552" t="n">
        <v>2030.43994140625</v>
      </c>
      <c r="E552" t="n">
        <v>2039.329956054688</v>
      </c>
      <c r="F552" t="n">
        <v>3455270000</v>
      </c>
      <c r="G552" t="n">
        <v>1922.256398925781</v>
      </c>
    </row>
    <row r="553">
      <c r="A553" s="2" t="n">
        <v>41957</v>
      </c>
      <c r="B553" t="n">
        <v>2039.739990234375</v>
      </c>
      <c r="C553" t="n">
        <v>2042.219970703125</v>
      </c>
      <c r="D553" t="n">
        <v>2035.199951171875</v>
      </c>
      <c r="E553" t="n">
        <v>2039.819946289062</v>
      </c>
      <c r="F553" t="n">
        <v>3227130000</v>
      </c>
      <c r="G553" t="n">
        <v>1923.542548828125</v>
      </c>
    </row>
    <row r="554">
      <c r="A554" s="2" t="n">
        <v>41960</v>
      </c>
      <c r="B554" t="n">
        <v>2038.2900390625</v>
      </c>
      <c r="C554" t="n">
        <v>2043.069946289062</v>
      </c>
      <c r="D554" t="n">
        <v>2034.4599609375</v>
      </c>
      <c r="E554" t="n">
        <v>2041.319946289062</v>
      </c>
      <c r="F554" t="n">
        <v>3152890000</v>
      </c>
      <c r="G554" t="n">
        <v>1925.039698486328</v>
      </c>
    </row>
    <row r="555">
      <c r="A555" s="2" t="n">
        <v>41961</v>
      </c>
      <c r="B555" t="n">
        <v>2041.47998046875</v>
      </c>
      <c r="C555" t="n">
        <v>2056.080078125</v>
      </c>
      <c r="D555" t="n">
        <v>2041.47998046875</v>
      </c>
      <c r="E555" t="n">
        <v>2051.800048828125</v>
      </c>
      <c r="F555" t="n">
        <v>3416190000</v>
      </c>
      <c r="G555" t="n">
        <v>1926.522698974609</v>
      </c>
    </row>
    <row r="556">
      <c r="A556" s="2" t="n">
        <v>41962</v>
      </c>
      <c r="B556" t="n">
        <v>2051.159912109375</v>
      </c>
      <c r="C556" t="n">
        <v>2052.139892578125</v>
      </c>
      <c r="D556" t="n">
        <v>2040.369995117188</v>
      </c>
      <c r="E556" t="n">
        <v>2048.719970703125</v>
      </c>
      <c r="F556" t="n">
        <v>3390850000</v>
      </c>
      <c r="G556" t="n">
        <v>1928.008098754883</v>
      </c>
    </row>
    <row r="557">
      <c r="A557" s="2" t="n">
        <v>41963</v>
      </c>
      <c r="B557" t="n">
        <v>2045.869995117188</v>
      </c>
      <c r="C557" t="n">
        <v>2053.840087890625</v>
      </c>
      <c r="D557" t="n">
        <v>2040.489990234375</v>
      </c>
      <c r="E557" t="n">
        <v>2052.75</v>
      </c>
      <c r="F557" t="n">
        <v>3128290000</v>
      </c>
      <c r="G557" t="n">
        <v>1929.404698486328</v>
      </c>
    </row>
    <row r="558">
      <c r="A558" s="2" t="n">
        <v>41964</v>
      </c>
      <c r="B558" t="n">
        <v>2057.4599609375</v>
      </c>
      <c r="C558" t="n">
        <v>2071.4599609375</v>
      </c>
      <c r="D558" t="n">
        <v>2056.75</v>
      </c>
      <c r="E558" t="n">
        <v>2063.5</v>
      </c>
      <c r="F558" t="n">
        <v>3916420000</v>
      </c>
      <c r="G558" t="n">
        <v>1930.737098388672</v>
      </c>
    </row>
    <row r="559">
      <c r="A559" s="2" t="n">
        <v>41967</v>
      </c>
      <c r="B559" t="n">
        <v>2065.070068359375</v>
      </c>
      <c r="C559" t="n">
        <v>2070.169921875</v>
      </c>
      <c r="D559" t="n">
        <v>2065.070068359375</v>
      </c>
      <c r="E559" t="n">
        <v>2069.409912109375</v>
      </c>
      <c r="F559" t="n">
        <v>3128060000</v>
      </c>
      <c r="G559" t="n">
        <v>1932.084948120117</v>
      </c>
    </row>
    <row r="560">
      <c r="A560" s="2" t="n">
        <v>41968</v>
      </c>
      <c r="B560" t="n">
        <v>2070.14990234375</v>
      </c>
      <c r="C560" t="n">
        <v>2074.2099609375</v>
      </c>
      <c r="D560" t="n">
        <v>2064.75</v>
      </c>
      <c r="E560" t="n">
        <v>2067.030029296875</v>
      </c>
      <c r="F560" t="n">
        <v>3392940000</v>
      </c>
      <c r="G560" t="n">
        <v>1933.321348266601</v>
      </c>
    </row>
    <row r="561">
      <c r="A561" s="2" t="n">
        <v>41969</v>
      </c>
      <c r="B561" t="n">
        <v>2067.360107421875</v>
      </c>
      <c r="C561" t="n">
        <v>2073.2900390625</v>
      </c>
      <c r="D561" t="n">
        <v>2066.6201171875</v>
      </c>
      <c r="E561" t="n">
        <v>2072.830078125</v>
      </c>
      <c r="F561" t="n">
        <v>2745260000</v>
      </c>
      <c r="G561" t="n">
        <v>1934.589198608398</v>
      </c>
    </row>
    <row r="562">
      <c r="A562" s="2" t="n">
        <v>41971</v>
      </c>
      <c r="B562" t="n">
        <v>2074.780029296875</v>
      </c>
      <c r="C562" t="n">
        <v>2075.760009765625</v>
      </c>
      <c r="D562" t="n">
        <v>2065.06005859375</v>
      </c>
      <c r="E562" t="n">
        <v>2067.56005859375</v>
      </c>
      <c r="F562" t="n">
        <v>2504640000</v>
      </c>
      <c r="G562" t="n">
        <v>1935.777849121094</v>
      </c>
    </row>
    <row r="563">
      <c r="A563" s="2" t="n">
        <v>41974</v>
      </c>
      <c r="B563" t="n">
        <v>2065.780029296875</v>
      </c>
      <c r="C563" t="n">
        <v>2065.780029296875</v>
      </c>
      <c r="D563" t="n">
        <v>2049.570068359375</v>
      </c>
      <c r="E563" t="n">
        <v>2053.43994140625</v>
      </c>
      <c r="F563" t="n">
        <v>4159010000</v>
      </c>
      <c r="G563" t="n">
        <v>1936.851898803711</v>
      </c>
    </row>
    <row r="564">
      <c r="A564" s="2" t="n">
        <v>41975</v>
      </c>
      <c r="B564" t="n">
        <v>2053.77001953125</v>
      </c>
      <c r="C564" t="n">
        <v>2068.77001953125</v>
      </c>
      <c r="D564" t="n">
        <v>2053.77001953125</v>
      </c>
      <c r="E564" t="n">
        <v>2066.550048828125</v>
      </c>
      <c r="F564" t="n">
        <v>3686650000</v>
      </c>
      <c r="G564" t="n">
        <v>1937.980848999023</v>
      </c>
    </row>
    <row r="565">
      <c r="A565" s="2" t="n">
        <v>41976</v>
      </c>
      <c r="B565" t="n">
        <v>2067.449951171875</v>
      </c>
      <c r="C565" t="n">
        <v>2076.280029296875</v>
      </c>
      <c r="D565" t="n">
        <v>2066.64990234375</v>
      </c>
      <c r="E565" t="n">
        <v>2074.330078125</v>
      </c>
      <c r="F565" t="n">
        <v>3612680000</v>
      </c>
      <c r="G565" t="n">
        <v>1939.208749389648</v>
      </c>
    </row>
    <row r="566">
      <c r="A566" s="2" t="n">
        <v>41977</v>
      </c>
      <c r="B566" t="n">
        <v>2073.639892578125</v>
      </c>
      <c r="C566" t="n">
        <v>2077.340087890625</v>
      </c>
      <c r="D566" t="n">
        <v>2062.340087890625</v>
      </c>
      <c r="E566" t="n">
        <v>2071.919921875</v>
      </c>
      <c r="F566" t="n">
        <v>3408340000</v>
      </c>
      <c r="G566" t="n">
        <v>1940.369448852539</v>
      </c>
    </row>
    <row r="567">
      <c r="A567" s="2" t="n">
        <v>41978</v>
      </c>
      <c r="B567" t="n">
        <v>2072.780029296875</v>
      </c>
      <c r="C567" t="n">
        <v>2079.469970703125</v>
      </c>
      <c r="D567" t="n">
        <v>2070.81005859375</v>
      </c>
      <c r="E567" t="n">
        <v>2075.3701171875</v>
      </c>
      <c r="F567" t="n">
        <v>3419620000</v>
      </c>
      <c r="G567" t="n">
        <v>1941.565049438477</v>
      </c>
    </row>
    <row r="568">
      <c r="A568" s="2" t="n">
        <v>41981</v>
      </c>
      <c r="B568" t="n">
        <v>2074.840087890625</v>
      </c>
      <c r="C568" t="n">
        <v>2075.780029296875</v>
      </c>
      <c r="D568" t="n">
        <v>2054.27001953125</v>
      </c>
      <c r="E568" t="n">
        <v>2060.31005859375</v>
      </c>
      <c r="F568" t="n">
        <v>3800990000</v>
      </c>
      <c r="G568" t="n">
        <v>1942.628549804688</v>
      </c>
    </row>
    <row r="569">
      <c r="A569" s="2" t="n">
        <v>41982</v>
      </c>
      <c r="B569" t="n">
        <v>2056.550048828125</v>
      </c>
      <c r="C569" t="n">
        <v>2060.60009765625</v>
      </c>
      <c r="D569" t="n">
        <v>2034.170043945312</v>
      </c>
      <c r="E569" t="n">
        <v>2059.820068359375</v>
      </c>
      <c r="F569" t="n">
        <v>3970150000</v>
      </c>
      <c r="G569" t="n">
        <v>1943.702050170898</v>
      </c>
    </row>
    <row r="570">
      <c r="A570" s="2" t="n">
        <v>41983</v>
      </c>
      <c r="B570" t="n">
        <v>2058.860107421875</v>
      </c>
      <c r="C570" t="n">
        <v>2058.860107421875</v>
      </c>
      <c r="D570" t="n">
        <v>2024.260009765625</v>
      </c>
      <c r="E570" t="n">
        <v>2026.140014648438</v>
      </c>
      <c r="F570" t="n">
        <v>4114440000</v>
      </c>
      <c r="G570" t="n">
        <v>1944.606950073242</v>
      </c>
    </row>
    <row r="571">
      <c r="A571" s="2" t="n">
        <v>41984</v>
      </c>
      <c r="B571" t="n">
        <v>2027.920043945312</v>
      </c>
      <c r="C571" t="n">
        <v>2055.530029296875</v>
      </c>
      <c r="D571" t="n">
        <v>2027.920043945312</v>
      </c>
      <c r="E571" t="n">
        <v>2035.329956054688</v>
      </c>
      <c r="F571" t="n">
        <v>3917950000</v>
      </c>
      <c r="G571" t="n">
        <v>1945.512149658203</v>
      </c>
    </row>
    <row r="572">
      <c r="A572" s="2" t="n">
        <v>41985</v>
      </c>
      <c r="B572" t="n">
        <v>2030.359985351562</v>
      </c>
      <c r="C572" t="n">
        <v>2032.25</v>
      </c>
      <c r="D572" t="n">
        <v>2002.329956054688</v>
      </c>
      <c r="E572" t="n">
        <v>2002.329956054688</v>
      </c>
      <c r="F572" t="n">
        <v>4157650000</v>
      </c>
      <c r="G572" t="n">
        <v>1946.226549682617</v>
      </c>
    </row>
    <row r="573">
      <c r="A573" s="2" t="n">
        <v>41988</v>
      </c>
      <c r="B573" t="n">
        <v>2005.030029296875</v>
      </c>
      <c r="C573" t="n">
        <v>2018.68994140625</v>
      </c>
      <c r="D573" t="n">
        <v>1982.260009765625</v>
      </c>
      <c r="E573" t="n">
        <v>1989.630004882812</v>
      </c>
      <c r="F573" t="n">
        <v>4361990000</v>
      </c>
      <c r="G573" t="n">
        <v>1946.946049804687</v>
      </c>
    </row>
    <row r="574">
      <c r="A574" s="2" t="n">
        <v>41989</v>
      </c>
      <c r="B574" t="n">
        <v>1986.7099609375</v>
      </c>
      <c r="C574" t="n">
        <v>2016.890014648438</v>
      </c>
      <c r="D574" t="n">
        <v>1972.56005859375</v>
      </c>
      <c r="E574" t="n">
        <v>1972.739990234375</v>
      </c>
      <c r="F574" t="n">
        <v>4958680000</v>
      </c>
      <c r="G574" t="n">
        <v>1947.440199584961</v>
      </c>
    </row>
    <row r="575">
      <c r="A575" s="2" t="n">
        <v>41990</v>
      </c>
      <c r="B575" t="n">
        <v>1973.77001953125</v>
      </c>
      <c r="C575" t="n">
        <v>2016.75</v>
      </c>
      <c r="D575" t="n">
        <v>1973.77001953125</v>
      </c>
      <c r="E575" t="n">
        <v>2012.890014648438</v>
      </c>
      <c r="F575" t="n">
        <v>4942370000</v>
      </c>
      <c r="G575" t="n">
        <v>1948.135599365234</v>
      </c>
    </row>
    <row r="576">
      <c r="A576" s="2" t="n">
        <v>41991</v>
      </c>
      <c r="B576" t="n">
        <v>2018.97998046875</v>
      </c>
      <c r="C576" t="n">
        <v>2061.22998046875</v>
      </c>
      <c r="D576" t="n">
        <v>2018.97998046875</v>
      </c>
      <c r="E576" t="n">
        <v>2061.22998046875</v>
      </c>
      <c r="F576" t="n">
        <v>4703380000</v>
      </c>
      <c r="G576" t="n">
        <v>1949.056599121094</v>
      </c>
    </row>
    <row r="577">
      <c r="A577" s="2" t="n">
        <v>41992</v>
      </c>
      <c r="B577" t="n">
        <v>2061.0400390625</v>
      </c>
      <c r="C577" t="n">
        <v>2077.85009765625</v>
      </c>
      <c r="D577" t="n">
        <v>2061.030029296875</v>
      </c>
      <c r="E577" t="n">
        <v>2070.64990234375</v>
      </c>
      <c r="F577" t="n">
        <v>6465530000</v>
      </c>
      <c r="G577" t="n">
        <v>1950.0196484375</v>
      </c>
    </row>
    <row r="578">
      <c r="A578" s="2" t="n">
        <v>41995</v>
      </c>
      <c r="B578" t="n">
        <v>2069.280029296875</v>
      </c>
      <c r="C578" t="n">
        <v>2078.760009765625</v>
      </c>
      <c r="D578" t="n">
        <v>2069.280029296875</v>
      </c>
      <c r="E578" t="n">
        <v>2078.5400390625</v>
      </c>
      <c r="F578" t="n">
        <v>3369520000</v>
      </c>
      <c r="G578" t="n">
        <v>1951.026498413086</v>
      </c>
    </row>
    <row r="579">
      <c r="A579" s="2" t="n">
        <v>41996</v>
      </c>
      <c r="B579" t="n">
        <v>2081.47998046875</v>
      </c>
      <c r="C579" t="n">
        <v>2086.72998046875</v>
      </c>
      <c r="D579" t="n">
        <v>2079.77001953125</v>
      </c>
      <c r="E579" t="n">
        <v>2082.169921875</v>
      </c>
      <c r="F579" t="n">
        <v>3043950000</v>
      </c>
      <c r="G579" t="n">
        <v>1952.099197998047</v>
      </c>
    </row>
    <row r="580">
      <c r="A580" s="2" t="n">
        <v>41997</v>
      </c>
      <c r="B580" t="n">
        <v>2083.25</v>
      </c>
      <c r="C580" t="n">
        <v>2087.56005859375</v>
      </c>
      <c r="D580" t="n">
        <v>2081.860107421875</v>
      </c>
      <c r="E580" t="n">
        <v>2081.8798828125</v>
      </c>
      <c r="F580" t="n">
        <v>1416980000</v>
      </c>
      <c r="G580" t="n">
        <v>1953.16759765625</v>
      </c>
    </row>
    <row r="581">
      <c r="A581" s="2" t="n">
        <v>41999</v>
      </c>
      <c r="B581" t="n">
        <v>2084.300048828125</v>
      </c>
      <c r="C581" t="n">
        <v>2092.699951171875</v>
      </c>
      <c r="D581" t="n">
        <v>2084.300048828125</v>
      </c>
      <c r="E581" t="n">
        <v>2088.77001953125</v>
      </c>
      <c r="F581" t="n">
        <v>1735230000</v>
      </c>
      <c r="G581" t="n">
        <v>1954.379747924805</v>
      </c>
    </row>
    <row r="582">
      <c r="A582" s="2" t="n">
        <v>42002</v>
      </c>
      <c r="B582" t="n">
        <v>2087.6298828125</v>
      </c>
      <c r="C582" t="n">
        <v>2093.550048828125</v>
      </c>
      <c r="D582" t="n">
        <v>2085.75</v>
      </c>
      <c r="E582" t="n">
        <v>2090.570068359375</v>
      </c>
      <c r="F582" t="n">
        <v>2452360000</v>
      </c>
      <c r="G582" t="n">
        <v>1955.626948242188</v>
      </c>
    </row>
    <row r="583">
      <c r="A583" s="2" t="n">
        <v>42003</v>
      </c>
      <c r="B583" t="n">
        <v>2088.489990234375</v>
      </c>
      <c r="C583" t="n">
        <v>2088.489990234375</v>
      </c>
      <c r="D583" t="n">
        <v>2079.530029296875</v>
      </c>
      <c r="E583" t="n">
        <v>2080.35009765625</v>
      </c>
      <c r="F583" t="n">
        <v>2440280000</v>
      </c>
      <c r="G583" t="n">
        <v>1956.734548950195</v>
      </c>
    </row>
    <row r="584">
      <c r="A584" s="2" t="n">
        <v>42004</v>
      </c>
      <c r="B584" t="n">
        <v>2082.110107421875</v>
      </c>
      <c r="C584" t="n">
        <v>2085.580078125</v>
      </c>
      <c r="D584" t="n">
        <v>2057.93994140625</v>
      </c>
      <c r="E584" t="n">
        <v>2058.89990234375</v>
      </c>
      <c r="F584" t="n">
        <v>2606070000</v>
      </c>
      <c r="G584" t="n">
        <v>1957.667798461914</v>
      </c>
    </row>
    <row r="585">
      <c r="A585" s="2" t="n">
        <v>42006</v>
      </c>
      <c r="B585" t="n">
        <v>2058.89990234375</v>
      </c>
      <c r="C585" t="n">
        <v>2072.360107421875</v>
      </c>
      <c r="D585" t="n">
        <v>2046.0400390625</v>
      </c>
      <c r="E585" t="n">
        <v>2058.199951171875</v>
      </c>
      <c r="F585" t="n">
        <v>2708700000</v>
      </c>
      <c r="G585" t="n">
        <v>1958.654948120117</v>
      </c>
    </row>
    <row r="586">
      <c r="A586" s="2" t="n">
        <v>42009</v>
      </c>
      <c r="B586" t="n">
        <v>2054.43994140625</v>
      </c>
      <c r="C586" t="n">
        <v>2054.43994140625</v>
      </c>
      <c r="D586" t="n">
        <v>2017.339965820312</v>
      </c>
      <c r="E586" t="n">
        <v>2020.579956054688</v>
      </c>
      <c r="F586" t="n">
        <v>3799120000</v>
      </c>
      <c r="G586" t="n">
        <v>1959.397797851562</v>
      </c>
    </row>
    <row r="587">
      <c r="A587" s="2" t="n">
        <v>42010</v>
      </c>
      <c r="B587" t="n">
        <v>2022.150024414062</v>
      </c>
      <c r="C587" t="n">
        <v>2030.25</v>
      </c>
      <c r="D587" t="n">
        <v>1992.43994140625</v>
      </c>
      <c r="E587" t="n">
        <v>2002.609985351562</v>
      </c>
      <c r="F587" t="n">
        <v>4460110000</v>
      </c>
      <c r="G587" t="n">
        <v>1960.078247680664</v>
      </c>
    </row>
    <row r="588">
      <c r="A588" s="2" t="n">
        <v>42011</v>
      </c>
      <c r="B588" t="n">
        <v>2005.550048828125</v>
      </c>
      <c r="C588" t="n">
        <v>2029.609985351562</v>
      </c>
      <c r="D588" t="n">
        <v>2005.550048828125</v>
      </c>
      <c r="E588" t="n">
        <v>2025.900024414062</v>
      </c>
      <c r="F588" t="n">
        <v>3805480000</v>
      </c>
      <c r="G588" t="n">
        <v>1960.920548095703</v>
      </c>
    </row>
    <row r="589">
      <c r="A589" s="2" t="n">
        <v>42012</v>
      </c>
      <c r="B589" t="n">
        <v>2030.609985351562</v>
      </c>
      <c r="C589" t="n">
        <v>2064.080078125</v>
      </c>
      <c r="D589" t="n">
        <v>2030.609985351562</v>
      </c>
      <c r="E589" t="n">
        <v>2062.139892578125</v>
      </c>
      <c r="F589" t="n">
        <v>3934010000</v>
      </c>
      <c r="G589" t="n">
        <v>1961.903147583008</v>
      </c>
    </row>
    <row r="590">
      <c r="A590" s="2" t="n">
        <v>42013</v>
      </c>
      <c r="B590" t="n">
        <v>2063.449951171875</v>
      </c>
      <c r="C590" t="n">
        <v>2064.429931640625</v>
      </c>
      <c r="D590" t="n">
        <v>2038.329956054688</v>
      </c>
      <c r="E590" t="n">
        <v>2044.81005859375</v>
      </c>
      <c r="F590" t="n">
        <v>3364140000</v>
      </c>
      <c r="G590" t="n">
        <v>1962.864397583008</v>
      </c>
    </row>
    <row r="591">
      <c r="A591" s="2" t="n">
        <v>42016</v>
      </c>
      <c r="B591" t="n">
        <v>2046.130004882812</v>
      </c>
      <c r="C591" t="n">
        <v>2049.300048828125</v>
      </c>
      <c r="D591" t="n">
        <v>2022.579956054688</v>
      </c>
      <c r="E591" t="n">
        <v>2028.260009765625</v>
      </c>
      <c r="F591" t="n">
        <v>3456460000</v>
      </c>
      <c r="G591" t="n">
        <v>1963.760497436523</v>
      </c>
    </row>
    <row r="592">
      <c r="A592" s="2" t="n">
        <v>42017</v>
      </c>
      <c r="B592" t="n">
        <v>2031.579956054688</v>
      </c>
      <c r="C592" t="n">
        <v>2056.929931640625</v>
      </c>
      <c r="D592" t="n">
        <v>2008.25</v>
      </c>
      <c r="E592" t="n">
        <v>2023.030029296875</v>
      </c>
      <c r="F592" t="n">
        <v>4107300000</v>
      </c>
      <c r="G592" t="n">
        <v>1964.587547607422</v>
      </c>
    </row>
    <row r="593">
      <c r="A593" s="2" t="n">
        <v>42018</v>
      </c>
      <c r="B593" t="n">
        <v>2018.400024414062</v>
      </c>
      <c r="C593" t="n">
        <v>2018.400024414062</v>
      </c>
      <c r="D593" t="n">
        <v>1988.43994140625</v>
      </c>
      <c r="E593" t="n">
        <v>2011.27001953125</v>
      </c>
      <c r="F593" t="n">
        <v>4378680000</v>
      </c>
      <c r="G593" t="n">
        <v>1965.282197875977</v>
      </c>
    </row>
    <row r="594">
      <c r="A594" s="2" t="n">
        <v>42019</v>
      </c>
      <c r="B594" t="n">
        <v>2013.75</v>
      </c>
      <c r="C594" t="n">
        <v>2021.349975585938</v>
      </c>
      <c r="D594" t="n">
        <v>1991.469970703125</v>
      </c>
      <c r="E594" t="n">
        <v>1992.670043945312</v>
      </c>
      <c r="F594" t="n">
        <v>4276720000</v>
      </c>
      <c r="G594" t="n">
        <v>1965.817947998047</v>
      </c>
    </row>
    <row r="595">
      <c r="A595" s="2" t="n">
        <v>42020</v>
      </c>
      <c r="B595" t="n">
        <v>1992.25</v>
      </c>
      <c r="C595" t="n">
        <v>2020.4599609375</v>
      </c>
      <c r="D595" t="n">
        <v>1988.119995117188</v>
      </c>
      <c r="E595" t="n">
        <v>2019.420043945312</v>
      </c>
      <c r="F595" t="n">
        <v>4056410000</v>
      </c>
      <c r="G595" t="n">
        <v>1966.460548095703</v>
      </c>
    </row>
    <row r="596">
      <c r="A596" s="2" t="n">
        <v>42024</v>
      </c>
      <c r="B596" t="n">
        <v>2020.760009765625</v>
      </c>
      <c r="C596" t="n">
        <v>2028.93994140625</v>
      </c>
      <c r="D596" t="n">
        <v>2004.489990234375</v>
      </c>
      <c r="E596" t="n">
        <v>2022.550048828125</v>
      </c>
      <c r="F596" t="n">
        <v>3944340000</v>
      </c>
      <c r="G596" t="n">
        <v>1967.129448242187</v>
      </c>
    </row>
    <row r="597">
      <c r="A597" s="2" t="n">
        <v>42025</v>
      </c>
      <c r="B597" t="n">
        <v>2020.18994140625</v>
      </c>
      <c r="C597" t="n">
        <v>2038.2900390625</v>
      </c>
      <c r="D597" t="n">
        <v>2012.0400390625</v>
      </c>
      <c r="E597" t="n">
        <v>2032.119995117188</v>
      </c>
      <c r="F597" t="n">
        <v>3730070000</v>
      </c>
      <c r="G597" t="n">
        <v>1967.964598388672</v>
      </c>
    </row>
    <row r="598">
      <c r="A598" s="2" t="n">
        <v>42026</v>
      </c>
      <c r="B598" t="n">
        <v>2034.300048828125</v>
      </c>
      <c r="C598" t="n">
        <v>2064.6201171875</v>
      </c>
      <c r="D598" t="n">
        <v>2026.380004882812</v>
      </c>
      <c r="E598" t="n">
        <v>2063.14990234375</v>
      </c>
      <c r="F598" t="n">
        <v>4176050000</v>
      </c>
      <c r="G598" t="n">
        <v>1969.055147705078</v>
      </c>
    </row>
    <row r="599">
      <c r="A599" s="2" t="n">
        <v>42027</v>
      </c>
      <c r="B599" t="n">
        <v>2062.97998046875</v>
      </c>
      <c r="C599" t="n">
        <v>2062.97998046875</v>
      </c>
      <c r="D599" t="n">
        <v>2050.5400390625</v>
      </c>
      <c r="E599" t="n">
        <v>2051.820068359375</v>
      </c>
      <c r="F599" t="n">
        <v>3573560000</v>
      </c>
      <c r="G599" t="n">
        <v>1970.054448242187</v>
      </c>
    </row>
    <row r="600">
      <c r="A600" s="2" t="n">
        <v>42030</v>
      </c>
      <c r="B600" t="n">
        <v>2050.419921875</v>
      </c>
      <c r="C600" t="n">
        <v>2057.6201171875</v>
      </c>
      <c r="D600" t="n">
        <v>2040.969970703125</v>
      </c>
      <c r="E600" t="n">
        <v>2057.090087890625</v>
      </c>
      <c r="F600" t="n">
        <v>3465760000</v>
      </c>
      <c r="G600" t="n">
        <v>1970.978998413086</v>
      </c>
    </row>
    <row r="601">
      <c r="A601" s="2" t="n">
        <v>42031</v>
      </c>
      <c r="B601" t="n">
        <v>2047.859985351562</v>
      </c>
      <c r="C601" t="n">
        <v>2047.859985351562</v>
      </c>
      <c r="D601" t="n">
        <v>2019.910034179688</v>
      </c>
      <c r="E601" t="n">
        <v>2029.550048828125</v>
      </c>
      <c r="F601" t="n">
        <v>3329810000</v>
      </c>
      <c r="G601" t="n">
        <v>1971.961348876953</v>
      </c>
    </row>
    <row r="602">
      <c r="A602" s="2" t="n">
        <v>42032</v>
      </c>
      <c r="B602" t="n">
        <v>2032.339965820312</v>
      </c>
      <c r="C602" t="n">
        <v>2042.489990234375</v>
      </c>
      <c r="D602" t="n">
        <v>2001.489990234375</v>
      </c>
      <c r="E602" t="n">
        <v>2002.160034179688</v>
      </c>
      <c r="F602" t="n">
        <v>4067530000</v>
      </c>
      <c r="G602" t="n">
        <v>1972.89369934082</v>
      </c>
    </row>
    <row r="603">
      <c r="A603" s="2" t="n">
        <v>42033</v>
      </c>
      <c r="B603" t="n">
        <v>2002.449951171875</v>
      </c>
      <c r="C603" t="n">
        <v>2024.640014648438</v>
      </c>
      <c r="D603" t="n">
        <v>1989.180053710938</v>
      </c>
      <c r="E603" t="n">
        <v>2021.25</v>
      </c>
      <c r="F603" t="n">
        <v>4127140000</v>
      </c>
      <c r="G603" t="n">
        <v>1973.846899414063</v>
      </c>
    </row>
    <row r="604">
      <c r="A604" s="2" t="n">
        <v>42034</v>
      </c>
      <c r="B604" t="n">
        <v>2019.349975585938</v>
      </c>
      <c r="C604" t="n">
        <v>2023.319946289062</v>
      </c>
      <c r="D604" t="n">
        <v>1993.380004882812</v>
      </c>
      <c r="E604" t="n">
        <v>1994.989990234375</v>
      </c>
      <c r="F604" t="n">
        <v>4568650000</v>
      </c>
      <c r="G604" t="n">
        <v>1974.606949462891</v>
      </c>
    </row>
    <row r="605">
      <c r="A605" s="2" t="n">
        <v>42037</v>
      </c>
      <c r="B605" t="n">
        <v>1996.670043945312</v>
      </c>
      <c r="C605" t="n">
        <v>2021.660034179688</v>
      </c>
      <c r="D605" t="n">
        <v>1980.900024414062</v>
      </c>
      <c r="E605" t="n">
        <v>2020.849975585938</v>
      </c>
      <c r="F605" t="n">
        <v>4008330000</v>
      </c>
      <c r="G605" t="n">
        <v>1975.399649047852</v>
      </c>
    </row>
    <row r="606">
      <c r="A606" s="2" t="n">
        <v>42038</v>
      </c>
      <c r="B606" t="n">
        <v>2022.7099609375</v>
      </c>
      <c r="C606" t="n">
        <v>2050.300048828125</v>
      </c>
      <c r="D606" t="n">
        <v>2022.7099609375</v>
      </c>
      <c r="E606" t="n">
        <v>2050.030029296875</v>
      </c>
      <c r="F606" t="n">
        <v>4615900000</v>
      </c>
      <c r="G606" t="n">
        <v>1976.325549316406</v>
      </c>
    </row>
    <row r="607">
      <c r="A607" s="2" t="n">
        <v>42039</v>
      </c>
      <c r="B607" t="n">
        <v>2048.860107421875</v>
      </c>
      <c r="C607" t="n">
        <v>2054.739990234375</v>
      </c>
      <c r="D607" t="n">
        <v>2036.719970703125</v>
      </c>
      <c r="E607" t="n">
        <v>2041.510009765625</v>
      </c>
      <c r="F607" t="n">
        <v>4141920000</v>
      </c>
      <c r="G607" t="n">
        <v>1977.173649291992</v>
      </c>
    </row>
    <row r="608">
      <c r="A608" s="2" t="n">
        <v>42040</v>
      </c>
      <c r="B608" t="n">
        <v>2043.449951171875</v>
      </c>
      <c r="C608" t="n">
        <v>2063.550048828125</v>
      </c>
      <c r="D608" t="n">
        <v>2043.449951171875</v>
      </c>
      <c r="E608" t="n">
        <v>2062.52001953125</v>
      </c>
      <c r="F608" t="n">
        <v>3821990000</v>
      </c>
      <c r="G608" t="n">
        <v>1978.088499145508</v>
      </c>
    </row>
    <row r="609">
      <c r="A609" s="2" t="n">
        <v>42041</v>
      </c>
      <c r="B609" t="n">
        <v>2062.280029296875</v>
      </c>
      <c r="C609" t="n">
        <v>2072.39990234375</v>
      </c>
      <c r="D609" t="n">
        <v>2049.969970703125</v>
      </c>
      <c r="E609" t="n">
        <v>2055.469970703125</v>
      </c>
      <c r="F609" t="n">
        <v>4232970000</v>
      </c>
      <c r="G609" t="n">
        <v>1978.988898925781</v>
      </c>
    </row>
    <row r="610">
      <c r="A610" s="2" t="n">
        <v>42044</v>
      </c>
      <c r="B610" t="n">
        <v>2053.469970703125</v>
      </c>
      <c r="C610" t="n">
        <v>2056.159912109375</v>
      </c>
      <c r="D610" t="n">
        <v>2041.880004882812</v>
      </c>
      <c r="E610" t="n">
        <v>2046.739990234375</v>
      </c>
      <c r="F610" t="n">
        <v>3549540000</v>
      </c>
      <c r="G610" t="n">
        <v>1979.829548950195</v>
      </c>
    </row>
    <row r="611">
      <c r="A611" s="2" t="n">
        <v>42045</v>
      </c>
      <c r="B611" t="n">
        <v>2049.3798828125</v>
      </c>
      <c r="C611" t="n">
        <v>2070.860107421875</v>
      </c>
      <c r="D611" t="n">
        <v>2048.6201171875</v>
      </c>
      <c r="E611" t="n">
        <v>2068.590087890625</v>
      </c>
      <c r="F611" t="n">
        <v>3669850000</v>
      </c>
      <c r="G611" t="n">
        <v>1980.855499267578</v>
      </c>
    </row>
    <row r="612">
      <c r="A612" s="2" t="n">
        <v>42046</v>
      </c>
      <c r="B612" t="n">
        <v>2068.550048828125</v>
      </c>
      <c r="C612" t="n">
        <v>2073.47998046875</v>
      </c>
      <c r="D612" t="n">
        <v>2057.989990234375</v>
      </c>
      <c r="E612" t="n">
        <v>2068.530029296875</v>
      </c>
      <c r="F612" t="n">
        <v>3596860000</v>
      </c>
      <c r="G612" t="n">
        <v>1981.850999145508</v>
      </c>
    </row>
    <row r="613">
      <c r="A613" s="2" t="n">
        <v>42047</v>
      </c>
      <c r="B613" t="n">
        <v>2069.97998046875</v>
      </c>
      <c r="C613" t="n">
        <v>2088.530029296875</v>
      </c>
      <c r="D613" t="n">
        <v>2069.97998046875</v>
      </c>
      <c r="E613" t="n">
        <v>2088.47998046875</v>
      </c>
      <c r="F613" t="n">
        <v>3788350000</v>
      </c>
      <c r="G613" t="n">
        <v>1982.901749267578</v>
      </c>
    </row>
    <row r="614">
      <c r="A614" s="2" t="n">
        <v>42048</v>
      </c>
      <c r="B614" t="n">
        <v>2088.780029296875</v>
      </c>
      <c r="C614" t="n">
        <v>2097.030029296875</v>
      </c>
      <c r="D614" t="n">
        <v>2086.699951171875</v>
      </c>
      <c r="E614" t="n">
        <v>2096.989990234375</v>
      </c>
      <c r="F614" t="n">
        <v>3527450000</v>
      </c>
      <c r="G614" t="n">
        <v>1983.966949462891</v>
      </c>
    </row>
    <row r="615">
      <c r="A615" s="2" t="n">
        <v>42052</v>
      </c>
      <c r="B615" t="n">
        <v>2096.469970703125</v>
      </c>
      <c r="C615" t="n">
        <v>2101.300048828125</v>
      </c>
      <c r="D615" t="n">
        <v>2089.800048828125</v>
      </c>
      <c r="E615" t="n">
        <v>2100.340087890625</v>
      </c>
      <c r="F615" t="n">
        <v>3361750000</v>
      </c>
      <c r="G615" t="n">
        <v>1985.050249633789</v>
      </c>
    </row>
    <row r="616">
      <c r="A616" s="2" t="n">
        <v>42053</v>
      </c>
      <c r="B616" t="n">
        <v>2099.159912109375</v>
      </c>
      <c r="C616" t="n">
        <v>2100.22998046875</v>
      </c>
      <c r="D616" t="n">
        <v>2092.14990234375</v>
      </c>
      <c r="E616" t="n">
        <v>2099.679931640625</v>
      </c>
      <c r="F616" t="n">
        <v>3370020000</v>
      </c>
      <c r="G616" t="n">
        <v>1986.14294921875</v>
      </c>
    </row>
    <row r="617">
      <c r="A617" s="2" t="n">
        <v>42054</v>
      </c>
      <c r="B617" t="n">
        <v>2099.25</v>
      </c>
      <c r="C617" t="n">
        <v>2102.1298828125</v>
      </c>
      <c r="D617" t="n">
        <v>2090.7900390625</v>
      </c>
      <c r="E617" t="n">
        <v>2097.449951171875</v>
      </c>
      <c r="F617" t="n">
        <v>3247100000</v>
      </c>
      <c r="G617" t="n">
        <v>1987.206898803711</v>
      </c>
    </row>
    <row r="618">
      <c r="A618" s="2" t="n">
        <v>42055</v>
      </c>
      <c r="B618" t="n">
        <v>2097.64990234375</v>
      </c>
      <c r="C618" t="n">
        <v>2110.610107421875</v>
      </c>
      <c r="D618" t="n">
        <v>2085.43994140625</v>
      </c>
      <c r="E618" t="n">
        <v>2110.300048828125</v>
      </c>
      <c r="F618" t="n">
        <v>3281600000</v>
      </c>
      <c r="G618" t="n">
        <v>1988.419799194336</v>
      </c>
    </row>
    <row r="619">
      <c r="A619" s="2" t="n">
        <v>42058</v>
      </c>
      <c r="B619" t="n">
        <v>2109.830078125</v>
      </c>
      <c r="C619" t="n">
        <v>2110.050048828125</v>
      </c>
      <c r="D619" t="n">
        <v>2103</v>
      </c>
      <c r="E619" t="n">
        <v>2109.659912109375</v>
      </c>
      <c r="F619" t="n">
        <v>3093680000</v>
      </c>
      <c r="G619" t="n">
        <v>1989.577048950195</v>
      </c>
    </row>
    <row r="620">
      <c r="A620" s="2" t="n">
        <v>42059</v>
      </c>
      <c r="B620" t="n">
        <v>2109.10009765625</v>
      </c>
      <c r="C620" t="n">
        <v>2117.93994140625</v>
      </c>
      <c r="D620" t="n">
        <v>2105.8701171875</v>
      </c>
      <c r="E620" t="n">
        <v>2115.47998046875</v>
      </c>
      <c r="F620" t="n">
        <v>3199840000</v>
      </c>
      <c r="G620" t="n">
        <v>1990.776298828125</v>
      </c>
    </row>
    <row r="621">
      <c r="A621" s="2" t="n">
        <v>42060</v>
      </c>
      <c r="B621" t="n">
        <v>2115.300048828125</v>
      </c>
      <c r="C621" t="n">
        <v>2119.590087890625</v>
      </c>
      <c r="D621" t="n">
        <v>2109.889892578125</v>
      </c>
      <c r="E621" t="n">
        <v>2113.860107421875</v>
      </c>
      <c r="F621" t="n">
        <v>3312340000</v>
      </c>
      <c r="G621" t="n">
        <v>1991.953199462891</v>
      </c>
    </row>
    <row r="622">
      <c r="A622" s="2" t="n">
        <v>42061</v>
      </c>
      <c r="B622" t="n">
        <v>2113.909912109375</v>
      </c>
      <c r="C622" t="n">
        <v>2113.909912109375</v>
      </c>
      <c r="D622" t="n">
        <v>2103.760009765625</v>
      </c>
      <c r="E622" t="n">
        <v>2110.739990234375</v>
      </c>
      <c r="F622" t="n">
        <v>3408690000</v>
      </c>
      <c r="G622" t="n">
        <v>1993.023649291992</v>
      </c>
    </row>
    <row r="623">
      <c r="A623" s="2" t="n">
        <v>42062</v>
      </c>
      <c r="B623" t="n">
        <v>2110.8798828125</v>
      </c>
      <c r="C623" t="n">
        <v>2112.739990234375</v>
      </c>
      <c r="D623" t="n">
        <v>2103.75</v>
      </c>
      <c r="E623" t="n">
        <v>2104.5</v>
      </c>
      <c r="F623" t="n">
        <v>3547380000</v>
      </c>
      <c r="G623" t="n">
        <v>1994.058899536133</v>
      </c>
    </row>
    <row r="624">
      <c r="A624" s="2" t="n">
        <v>42065</v>
      </c>
      <c r="B624" t="n">
        <v>2105.22998046875</v>
      </c>
      <c r="C624" t="n">
        <v>2117.52001953125</v>
      </c>
      <c r="D624" t="n">
        <v>2104.5</v>
      </c>
      <c r="E624" t="n">
        <v>2117.389892578125</v>
      </c>
      <c r="F624" t="n">
        <v>3409490000</v>
      </c>
      <c r="G624" t="n">
        <v>1995.203198852539</v>
      </c>
    </row>
    <row r="625">
      <c r="A625" s="2" t="n">
        <v>42066</v>
      </c>
      <c r="B625" t="n">
        <v>2115.760009765625</v>
      </c>
      <c r="C625" t="n">
        <v>2115.760009765625</v>
      </c>
      <c r="D625" t="n">
        <v>2098.260009765625</v>
      </c>
      <c r="E625" t="n">
        <v>2107.780029296875</v>
      </c>
      <c r="F625" t="n">
        <v>3262300000</v>
      </c>
      <c r="G625" t="n">
        <v>1996.387849121094</v>
      </c>
    </row>
    <row r="626">
      <c r="A626" s="2" t="n">
        <v>42067</v>
      </c>
      <c r="B626" t="n">
        <v>2107.719970703125</v>
      </c>
      <c r="C626" t="n">
        <v>2107.719970703125</v>
      </c>
      <c r="D626" t="n">
        <v>2094.489990234375</v>
      </c>
      <c r="E626" t="n">
        <v>2098.530029296875</v>
      </c>
      <c r="F626" t="n">
        <v>3421110000</v>
      </c>
      <c r="G626" t="n">
        <v>1997.49119934082</v>
      </c>
    </row>
    <row r="627">
      <c r="A627" s="2" t="n">
        <v>42068</v>
      </c>
      <c r="B627" t="n">
        <v>2098.5400390625</v>
      </c>
      <c r="C627" t="n">
        <v>2104.25</v>
      </c>
      <c r="D627" t="n">
        <v>2095.219970703125</v>
      </c>
      <c r="E627" t="n">
        <v>2101.0400390625</v>
      </c>
      <c r="F627" t="n">
        <v>3103030000</v>
      </c>
      <c r="G627" t="n">
        <v>1998.570999755859</v>
      </c>
    </row>
    <row r="628">
      <c r="A628" s="2" t="n">
        <v>42069</v>
      </c>
      <c r="B628" t="n">
        <v>2100.909912109375</v>
      </c>
      <c r="C628" t="n">
        <v>2100.909912109375</v>
      </c>
      <c r="D628" t="n">
        <v>2067.27001953125</v>
      </c>
      <c r="E628" t="n">
        <v>2071.260009765625</v>
      </c>
      <c r="F628" t="n">
        <v>3853570000</v>
      </c>
      <c r="G628" t="n">
        <v>1999.563150024414</v>
      </c>
    </row>
    <row r="629">
      <c r="A629" s="2" t="n">
        <v>42072</v>
      </c>
      <c r="B629" t="n">
        <v>2072.25</v>
      </c>
      <c r="C629" t="n">
        <v>2083.489990234375</v>
      </c>
      <c r="D629" t="n">
        <v>2072.2099609375</v>
      </c>
      <c r="E629" t="n">
        <v>2079.429931640625</v>
      </c>
      <c r="F629" t="n">
        <v>3349090000</v>
      </c>
      <c r="G629" t="n">
        <v>2000.520149536133</v>
      </c>
    </row>
    <row r="630">
      <c r="A630" s="2" t="n">
        <v>42073</v>
      </c>
      <c r="B630" t="n">
        <v>2076.139892578125</v>
      </c>
      <c r="C630" t="n">
        <v>2076.139892578125</v>
      </c>
      <c r="D630" t="n">
        <v>2044.160034179688</v>
      </c>
      <c r="E630" t="n">
        <v>2044.160034179688</v>
      </c>
      <c r="F630" t="n">
        <v>3668900000</v>
      </c>
      <c r="G630" t="n">
        <v>2001.278499755859</v>
      </c>
    </row>
    <row r="631">
      <c r="A631" s="2" t="n">
        <v>42074</v>
      </c>
      <c r="B631" t="n">
        <v>2044.68994140625</v>
      </c>
      <c r="C631" t="n">
        <v>2050.080078125</v>
      </c>
      <c r="D631" t="n">
        <v>2039.68994140625</v>
      </c>
      <c r="E631" t="n">
        <v>2040.239990234375</v>
      </c>
      <c r="F631" t="n">
        <v>3406570000</v>
      </c>
      <c r="G631" t="n">
        <v>2001.977049560547</v>
      </c>
    </row>
    <row r="632">
      <c r="A632" s="2" t="n">
        <v>42075</v>
      </c>
      <c r="B632" t="n">
        <v>2041.099975585938</v>
      </c>
      <c r="C632" t="n">
        <v>2066.409912109375</v>
      </c>
      <c r="D632" t="n">
        <v>2041.099975585938</v>
      </c>
      <c r="E632" t="n">
        <v>2065.949951171875</v>
      </c>
      <c r="F632" t="n">
        <v>3405860000</v>
      </c>
      <c r="G632" t="n">
        <v>2002.747249145508</v>
      </c>
    </row>
    <row r="633">
      <c r="A633" s="2" t="n">
        <v>42076</v>
      </c>
      <c r="B633" t="n">
        <v>2064.56005859375</v>
      </c>
      <c r="C633" t="n">
        <v>2064.56005859375</v>
      </c>
      <c r="D633" t="n">
        <v>2041.170043945312</v>
      </c>
      <c r="E633" t="n">
        <v>2053.39990234375</v>
      </c>
      <c r="F633" t="n">
        <v>3498560000</v>
      </c>
      <c r="G633" t="n">
        <v>2003.465348510742</v>
      </c>
    </row>
    <row r="634">
      <c r="A634" s="2" t="n">
        <v>42079</v>
      </c>
      <c r="B634" t="n">
        <v>2055.35009765625</v>
      </c>
      <c r="C634" t="n">
        <v>2081.409912109375</v>
      </c>
      <c r="D634" t="n">
        <v>2055.35009765625</v>
      </c>
      <c r="E634" t="n">
        <v>2081.18994140625</v>
      </c>
      <c r="F634" t="n">
        <v>3295600000</v>
      </c>
      <c r="G634" t="n">
        <v>2004.271148071289</v>
      </c>
    </row>
    <row r="635">
      <c r="A635" s="2" t="n">
        <v>42080</v>
      </c>
      <c r="B635" t="n">
        <v>2080.590087890625</v>
      </c>
      <c r="C635" t="n">
        <v>2080.590087890625</v>
      </c>
      <c r="D635" t="n">
        <v>2065.080078125</v>
      </c>
      <c r="E635" t="n">
        <v>2074.280029296875</v>
      </c>
      <c r="F635" t="n">
        <v>3221840000</v>
      </c>
      <c r="G635" t="n">
        <v>2005.024698486328</v>
      </c>
    </row>
    <row r="636">
      <c r="A636" s="2" t="n">
        <v>42081</v>
      </c>
      <c r="B636" t="n">
        <v>2072.840087890625</v>
      </c>
      <c r="C636" t="n">
        <v>2106.85009765625</v>
      </c>
      <c r="D636" t="n">
        <v>2061.22998046875</v>
      </c>
      <c r="E636" t="n">
        <v>2099.5</v>
      </c>
      <c r="F636" t="n">
        <v>4128210000</v>
      </c>
      <c r="G636" t="n">
        <v>2005.897348632813</v>
      </c>
    </row>
    <row r="637">
      <c r="A637" s="2" t="n">
        <v>42082</v>
      </c>
      <c r="B637" t="n">
        <v>2098.68994140625</v>
      </c>
      <c r="C637" t="n">
        <v>2098.68994140625</v>
      </c>
      <c r="D637" t="n">
        <v>2085.56005859375</v>
      </c>
      <c r="E637" t="n">
        <v>2089.27001953125</v>
      </c>
      <c r="F637" t="n">
        <v>3305220000</v>
      </c>
      <c r="G637" t="n">
        <v>2006.722498779297</v>
      </c>
    </row>
    <row r="638">
      <c r="A638" s="2" t="n">
        <v>42083</v>
      </c>
      <c r="B638" t="n">
        <v>2090.320068359375</v>
      </c>
      <c r="C638" t="n">
        <v>2113.919921875</v>
      </c>
      <c r="D638" t="n">
        <v>2090.320068359375</v>
      </c>
      <c r="E638" t="n">
        <v>2108.10009765625</v>
      </c>
      <c r="F638" t="n">
        <v>5554120000</v>
      </c>
      <c r="G638" t="n">
        <v>2007.623599243164</v>
      </c>
    </row>
    <row r="639">
      <c r="A639" s="2" t="n">
        <v>42086</v>
      </c>
      <c r="B639" t="n">
        <v>2107.989990234375</v>
      </c>
      <c r="C639" t="n">
        <v>2114.860107421875</v>
      </c>
      <c r="D639" t="n">
        <v>2104.419921875</v>
      </c>
      <c r="E639" t="n">
        <v>2104.419921875</v>
      </c>
      <c r="F639" t="n">
        <v>3267960000</v>
      </c>
      <c r="G639" t="n">
        <v>2008.443399047851</v>
      </c>
    </row>
    <row r="640">
      <c r="A640" s="2" t="n">
        <v>42087</v>
      </c>
      <c r="B640" t="n">
        <v>2103.93994140625</v>
      </c>
      <c r="C640" t="n">
        <v>2107.6298828125</v>
      </c>
      <c r="D640" t="n">
        <v>2091.5</v>
      </c>
      <c r="E640" t="n">
        <v>2091.5</v>
      </c>
      <c r="F640" t="n">
        <v>3189820000</v>
      </c>
      <c r="G640" t="n">
        <v>2009.15369934082</v>
      </c>
    </row>
    <row r="641">
      <c r="A641" s="2" t="n">
        <v>42088</v>
      </c>
      <c r="B641" t="n">
        <v>2093.10009765625</v>
      </c>
      <c r="C641" t="n">
        <v>2097.429931640625</v>
      </c>
      <c r="D641" t="n">
        <v>2061.050048828125</v>
      </c>
      <c r="E641" t="n">
        <v>2061.050048828125</v>
      </c>
      <c r="F641" t="n">
        <v>3521140000</v>
      </c>
      <c r="G641" t="n">
        <v>2009.702599487305</v>
      </c>
    </row>
    <row r="642">
      <c r="A642" s="2" t="n">
        <v>42089</v>
      </c>
      <c r="B642" t="n">
        <v>2059.93994140625</v>
      </c>
      <c r="C642" t="n">
        <v>2067.14990234375</v>
      </c>
      <c r="D642" t="n">
        <v>2045.5</v>
      </c>
      <c r="E642" t="n">
        <v>2056.14990234375</v>
      </c>
      <c r="F642" t="n">
        <v>3510670000</v>
      </c>
      <c r="G642" t="n">
        <v>2010.229398803711</v>
      </c>
    </row>
    <row r="643">
      <c r="A643" s="2" t="n">
        <v>42090</v>
      </c>
      <c r="B643" t="n">
        <v>2055.780029296875</v>
      </c>
      <c r="C643" t="n">
        <v>2062.830078125</v>
      </c>
      <c r="D643" t="n">
        <v>2052.9599609375</v>
      </c>
      <c r="E643" t="n">
        <v>2061.02001953125</v>
      </c>
      <c r="F643" t="n">
        <v>3008550000</v>
      </c>
      <c r="G643" t="n">
        <v>2010.815048828125</v>
      </c>
    </row>
    <row r="644">
      <c r="A644" s="2" t="n">
        <v>42093</v>
      </c>
      <c r="B644" t="n">
        <v>2064.110107421875</v>
      </c>
      <c r="C644" t="n">
        <v>2088.969970703125</v>
      </c>
      <c r="D644" t="n">
        <v>2064.110107421875</v>
      </c>
      <c r="E644" t="n">
        <v>2086.239990234375</v>
      </c>
      <c r="F644" t="n">
        <v>2917690000</v>
      </c>
      <c r="G644" t="n">
        <v>2011.595698852539</v>
      </c>
    </row>
    <row r="645">
      <c r="A645" s="2" t="n">
        <v>42094</v>
      </c>
      <c r="B645" t="n">
        <v>2084.050048828125</v>
      </c>
      <c r="C645" t="n">
        <v>2084.050048828125</v>
      </c>
      <c r="D645" t="n">
        <v>2067.0400390625</v>
      </c>
      <c r="E645" t="n">
        <v>2067.889892578125</v>
      </c>
      <c r="F645" t="n">
        <v>3376550000</v>
      </c>
      <c r="G645" t="n">
        <v>2012.254348144531</v>
      </c>
    </row>
    <row r="646">
      <c r="A646" s="2" t="n">
        <v>42095</v>
      </c>
      <c r="B646" t="n">
        <v>2067.6298828125</v>
      </c>
      <c r="C646" t="n">
        <v>2067.6298828125</v>
      </c>
      <c r="D646" t="n">
        <v>2048.3798828125</v>
      </c>
      <c r="E646" t="n">
        <v>2059.68994140625</v>
      </c>
      <c r="F646" t="n">
        <v>3543270000</v>
      </c>
      <c r="G646" t="n">
        <v>2012.863897705078</v>
      </c>
    </row>
    <row r="647">
      <c r="A647" s="2" t="n">
        <v>42096</v>
      </c>
      <c r="B647" t="n">
        <v>2060.030029296875</v>
      </c>
      <c r="C647" t="n">
        <v>2072.169921875</v>
      </c>
      <c r="D647" t="n">
        <v>2057.320068359375</v>
      </c>
      <c r="E647" t="n">
        <v>2066.9599609375</v>
      </c>
      <c r="F647" t="n">
        <v>3095960000</v>
      </c>
      <c r="G647" t="n">
        <v>2013.488747558594</v>
      </c>
    </row>
    <row r="648">
      <c r="A648" s="2" t="n">
        <v>42100</v>
      </c>
      <c r="B648" t="n">
        <v>2064.8701171875</v>
      </c>
      <c r="C648" t="n">
        <v>2086.989990234375</v>
      </c>
      <c r="D648" t="n">
        <v>2056.52001953125</v>
      </c>
      <c r="E648" t="n">
        <v>2080.6201171875</v>
      </c>
      <c r="F648" t="n">
        <v>3302970000</v>
      </c>
      <c r="G648" t="n">
        <v>2014.106948242187</v>
      </c>
    </row>
    <row r="649">
      <c r="A649" s="2" t="n">
        <v>42101</v>
      </c>
      <c r="B649" t="n">
        <v>2080.7900390625</v>
      </c>
      <c r="C649" t="n">
        <v>2089.81005859375</v>
      </c>
      <c r="D649" t="n">
        <v>2076.10009765625</v>
      </c>
      <c r="E649" t="n">
        <v>2076.330078125</v>
      </c>
      <c r="F649" t="n">
        <v>3065510000</v>
      </c>
      <c r="G649" t="n">
        <v>2014.691198730469</v>
      </c>
    </row>
    <row r="650">
      <c r="A650" s="2" t="n">
        <v>42102</v>
      </c>
      <c r="B650" t="n">
        <v>2076.93994140625</v>
      </c>
      <c r="C650" t="n">
        <v>2086.68994140625</v>
      </c>
      <c r="D650" t="n">
        <v>2073.300048828125</v>
      </c>
      <c r="E650" t="n">
        <v>2081.89990234375</v>
      </c>
      <c r="F650" t="n">
        <v>3265330000</v>
      </c>
      <c r="G650" t="n">
        <v>2015.286348266602</v>
      </c>
    </row>
    <row r="651">
      <c r="A651" s="2" t="n">
        <v>42103</v>
      </c>
      <c r="B651" t="n">
        <v>2081.2900390625</v>
      </c>
      <c r="C651" t="n">
        <v>2093.31005859375</v>
      </c>
      <c r="D651" t="n">
        <v>2074.2900390625</v>
      </c>
      <c r="E651" t="n">
        <v>2091.179931640625</v>
      </c>
      <c r="F651" t="n">
        <v>3172360000</v>
      </c>
      <c r="G651" t="n">
        <v>2015.929197998047</v>
      </c>
    </row>
    <row r="652">
      <c r="A652" s="2" t="n">
        <v>42104</v>
      </c>
      <c r="B652" t="n">
        <v>2091.510009765625</v>
      </c>
      <c r="C652" t="n">
        <v>2102.610107421875</v>
      </c>
      <c r="D652" t="n">
        <v>2091.510009765625</v>
      </c>
      <c r="E652" t="n">
        <v>2102.06005859375</v>
      </c>
      <c r="F652" t="n">
        <v>3156200000</v>
      </c>
      <c r="G652" t="n">
        <v>2016.689598388672</v>
      </c>
    </row>
    <row r="653">
      <c r="A653" s="2" t="n">
        <v>42107</v>
      </c>
      <c r="B653" t="n">
        <v>2102.030029296875</v>
      </c>
      <c r="C653" t="n">
        <v>2107.64990234375</v>
      </c>
      <c r="D653" t="n">
        <v>2092.330078125</v>
      </c>
      <c r="E653" t="n">
        <v>2092.429931640625</v>
      </c>
      <c r="F653" t="n">
        <v>2908420000</v>
      </c>
      <c r="G653" t="n">
        <v>2017.354097900391</v>
      </c>
    </row>
    <row r="654">
      <c r="A654" s="2" t="n">
        <v>42108</v>
      </c>
      <c r="B654" t="n">
        <v>2092.280029296875</v>
      </c>
      <c r="C654" t="n">
        <v>2098.6201171875</v>
      </c>
      <c r="D654" t="n">
        <v>2083.239990234375</v>
      </c>
      <c r="E654" t="n">
        <v>2095.840087890625</v>
      </c>
      <c r="F654" t="n">
        <v>3301270000</v>
      </c>
      <c r="G654" t="n">
        <v>2018.047198486328</v>
      </c>
    </row>
    <row r="655">
      <c r="A655" s="2" t="n">
        <v>42109</v>
      </c>
      <c r="B655" t="n">
        <v>2097.820068359375</v>
      </c>
      <c r="C655" t="n">
        <v>2111.909912109375</v>
      </c>
      <c r="D655" t="n">
        <v>2097.820068359375</v>
      </c>
      <c r="E655" t="n">
        <v>2106.6298828125</v>
      </c>
      <c r="F655" t="n">
        <v>4013760000</v>
      </c>
      <c r="G655" t="n">
        <v>2018.775548095703</v>
      </c>
    </row>
    <row r="656">
      <c r="A656" s="2" t="n">
        <v>42110</v>
      </c>
      <c r="B656" t="n">
        <v>2105.9599609375</v>
      </c>
      <c r="C656" t="n">
        <v>2111.300048828125</v>
      </c>
      <c r="D656" t="n">
        <v>2100.02001953125</v>
      </c>
      <c r="E656" t="n">
        <v>2104.989990234375</v>
      </c>
      <c r="F656" t="n">
        <v>3434120000</v>
      </c>
      <c r="G656" t="n">
        <v>2019.499348144531</v>
      </c>
    </row>
    <row r="657">
      <c r="A657" s="2" t="n">
        <v>42111</v>
      </c>
      <c r="B657" t="n">
        <v>2102.580078125</v>
      </c>
      <c r="C657" t="n">
        <v>2102.580078125</v>
      </c>
      <c r="D657" t="n">
        <v>2072.3701171875</v>
      </c>
      <c r="E657" t="n">
        <v>2081.179931640625</v>
      </c>
      <c r="F657" t="n">
        <v>3627600000</v>
      </c>
      <c r="G657" t="n">
        <v>2020.038648071289</v>
      </c>
    </row>
    <row r="658">
      <c r="A658" s="2" t="n">
        <v>42114</v>
      </c>
      <c r="B658" t="n">
        <v>2084.110107421875</v>
      </c>
      <c r="C658" t="n">
        <v>2103.93994140625</v>
      </c>
      <c r="D658" t="n">
        <v>2084.110107421875</v>
      </c>
      <c r="E658" t="n">
        <v>2100.39990234375</v>
      </c>
      <c r="F658" t="n">
        <v>3000160000</v>
      </c>
      <c r="G658" t="n">
        <v>2020.667547607422</v>
      </c>
    </row>
    <row r="659">
      <c r="A659" s="2" t="n">
        <v>42115</v>
      </c>
      <c r="B659" t="n">
        <v>2102.820068359375</v>
      </c>
      <c r="C659" t="n">
        <v>2109.639892578125</v>
      </c>
      <c r="D659" t="n">
        <v>2094.3798828125</v>
      </c>
      <c r="E659" t="n">
        <v>2097.2900390625</v>
      </c>
      <c r="F659" t="n">
        <v>3243410000</v>
      </c>
      <c r="G659" t="n">
        <v>2021.226798095703</v>
      </c>
    </row>
    <row r="660">
      <c r="A660" s="2" t="n">
        <v>42116</v>
      </c>
      <c r="B660" t="n">
        <v>2098.27001953125</v>
      </c>
      <c r="C660" t="n">
        <v>2109.97998046875</v>
      </c>
      <c r="D660" t="n">
        <v>2091.050048828125</v>
      </c>
      <c r="E660" t="n">
        <v>2107.9599609375</v>
      </c>
      <c r="F660" t="n">
        <v>3348480000</v>
      </c>
      <c r="G660" t="n">
        <v>2021.87834777832</v>
      </c>
    </row>
    <row r="661">
      <c r="A661" s="2" t="n">
        <v>42117</v>
      </c>
      <c r="B661" t="n">
        <v>2107.2099609375</v>
      </c>
      <c r="C661" t="n">
        <v>2120.489990234375</v>
      </c>
      <c r="D661" t="n">
        <v>2103.18994140625</v>
      </c>
      <c r="E661" t="n">
        <v>2112.929931640625</v>
      </c>
      <c r="F661" t="n">
        <v>3636670000</v>
      </c>
      <c r="G661" t="n">
        <v>2022.624447631836</v>
      </c>
    </row>
    <row r="662">
      <c r="A662" s="2" t="n">
        <v>42118</v>
      </c>
      <c r="B662" t="n">
        <v>2112.800048828125</v>
      </c>
      <c r="C662" t="n">
        <v>2120.919921875</v>
      </c>
      <c r="D662" t="n">
        <v>2112.800048828125</v>
      </c>
      <c r="E662" t="n">
        <v>2117.68994140625</v>
      </c>
      <c r="F662" t="n">
        <v>3375780000</v>
      </c>
      <c r="G662" t="n">
        <v>2023.348747558594</v>
      </c>
    </row>
    <row r="663">
      <c r="A663" s="2" t="n">
        <v>42121</v>
      </c>
      <c r="B663" t="n">
        <v>2119.2900390625</v>
      </c>
      <c r="C663" t="n">
        <v>2125.919921875</v>
      </c>
      <c r="D663" t="n">
        <v>2107.0400390625</v>
      </c>
      <c r="E663" t="n">
        <v>2108.919921875</v>
      </c>
      <c r="F663" t="n">
        <v>3438750000</v>
      </c>
      <c r="G663" t="n">
        <v>2024.069946899414</v>
      </c>
    </row>
    <row r="664">
      <c r="A664" s="2" t="n">
        <v>42122</v>
      </c>
      <c r="B664" t="n">
        <v>2108.35009765625</v>
      </c>
      <c r="C664" t="n">
        <v>2116.0400390625</v>
      </c>
      <c r="D664" t="n">
        <v>2094.889892578125</v>
      </c>
      <c r="E664" t="n">
        <v>2114.760009765625</v>
      </c>
      <c r="F664" t="n">
        <v>3546270000</v>
      </c>
      <c r="G664" t="n">
        <v>2024.805897216797</v>
      </c>
    </row>
    <row r="665">
      <c r="A665" s="2" t="n">
        <v>42123</v>
      </c>
      <c r="B665" t="n">
        <v>2112.489990234375</v>
      </c>
      <c r="C665" t="n">
        <v>2113.64990234375</v>
      </c>
      <c r="D665" t="n">
        <v>2097.409912109375</v>
      </c>
      <c r="E665" t="n">
        <v>2106.85009765625</v>
      </c>
      <c r="F665" t="n">
        <v>4074970000</v>
      </c>
      <c r="G665" t="n">
        <v>2025.454647827148</v>
      </c>
    </row>
    <row r="666">
      <c r="A666" s="2" t="n">
        <v>42124</v>
      </c>
      <c r="B666" t="n">
        <v>2105.52001953125</v>
      </c>
      <c r="C666" t="n">
        <v>2105.52001953125</v>
      </c>
      <c r="D666" t="n">
        <v>2077.590087890625</v>
      </c>
      <c r="E666" t="n">
        <v>2085.510009765625</v>
      </c>
      <c r="F666" t="n">
        <v>4509680000</v>
      </c>
      <c r="G666" t="n">
        <v>2026.015797729492</v>
      </c>
    </row>
    <row r="667">
      <c r="A667" s="2" t="n">
        <v>42125</v>
      </c>
      <c r="B667" t="n">
        <v>2087.3798828125</v>
      </c>
      <c r="C667" t="n">
        <v>2108.409912109375</v>
      </c>
      <c r="D667" t="n">
        <v>2087.3798828125</v>
      </c>
      <c r="E667" t="n">
        <v>2108.2900390625</v>
      </c>
      <c r="F667" t="n">
        <v>3379390000</v>
      </c>
      <c r="G667" t="n">
        <v>2026.649398193359</v>
      </c>
    </row>
    <row r="668">
      <c r="A668" s="2" t="n">
        <v>42128</v>
      </c>
      <c r="B668" t="n">
        <v>2110.22998046875</v>
      </c>
      <c r="C668" t="n">
        <v>2120.949951171875</v>
      </c>
      <c r="D668" t="n">
        <v>2110.22998046875</v>
      </c>
      <c r="E668" t="n">
        <v>2114.489990234375</v>
      </c>
      <c r="F668" t="n">
        <v>3091580000</v>
      </c>
      <c r="G668" t="n">
        <v>2027.431248168945</v>
      </c>
    </row>
    <row r="669">
      <c r="A669" s="2" t="n">
        <v>42129</v>
      </c>
      <c r="B669" t="n">
        <v>2112.6298828125</v>
      </c>
      <c r="C669" t="n">
        <v>2115.239990234375</v>
      </c>
      <c r="D669" t="n">
        <v>2088.4599609375</v>
      </c>
      <c r="E669" t="n">
        <v>2089.4599609375</v>
      </c>
      <c r="F669" t="n">
        <v>3793950000</v>
      </c>
      <c r="G669" t="n">
        <v>2027.987448120117</v>
      </c>
    </row>
    <row r="670">
      <c r="A670" s="2" t="n">
        <v>42130</v>
      </c>
      <c r="B670" t="n">
        <v>2091.260009765625</v>
      </c>
      <c r="C670" t="n">
        <v>2098.419921875</v>
      </c>
      <c r="D670" t="n">
        <v>2067.929931640625</v>
      </c>
      <c r="E670" t="n">
        <v>2080.14990234375</v>
      </c>
      <c r="F670" t="n">
        <v>3792210000</v>
      </c>
      <c r="G670" t="n">
        <v>2028.520047607422</v>
      </c>
    </row>
    <row r="671">
      <c r="A671" s="2" t="n">
        <v>42131</v>
      </c>
      <c r="B671" t="n">
        <v>2079.9599609375</v>
      </c>
      <c r="C671" t="n">
        <v>2092.89990234375</v>
      </c>
      <c r="D671" t="n">
        <v>2074.989990234375</v>
      </c>
      <c r="E671" t="n">
        <v>2088</v>
      </c>
      <c r="F671" t="n">
        <v>3676640000</v>
      </c>
      <c r="G671" t="n">
        <v>2029.042397460938</v>
      </c>
    </row>
    <row r="672">
      <c r="A672" s="2" t="n">
        <v>42132</v>
      </c>
      <c r="B672" t="n">
        <v>2092.1298828125</v>
      </c>
      <c r="C672" t="n">
        <v>2117.659912109375</v>
      </c>
      <c r="D672" t="n">
        <v>2092.1298828125</v>
      </c>
      <c r="E672" t="n">
        <v>2116.10009765625</v>
      </c>
      <c r="F672" t="n">
        <v>3399440000</v>
      </c>
      <c r="G672" t="n">
        <v>2029.687847900391</v>
      </c>
    </row>
    <row r="673">
      <c r="A673" s="2" t="n">
        <v>42135</v>
      </c>
      <c r="B673" t="n">
        <v>2115.56005859375</v>
      </c>
      <c r="C673" t="n">
        <v>2117.68994140625</v>
      </c>
      <c r="D673" t="n">
        <v>2104.580078125</v>
      </c>
      <c r="E673" t="n">
        <v>2105.330078125</v>
      </c>
      <c r="F673" t="n">
        <v>2992670000</v>
      </c>
      <c r="G673" t="n">
        <v>2030.274598388672</v>
      </c>
    </row>
    <row r="674">
      <c r="A674" s="2" t="n">
        <v>42136</v>
      </c>
      <c r="B674" t="n">
        <v>2102.8701171875</v>
      </c>
      <c r="C674" t="n">
        <v>2105.06005859375</v>
      </c>
      <c r="D674" t="n">
        <v>2085.570068359375</v>
      </c>
      <c r="E674" t="n">
        <v>2099.1201171875</v>
      </c>
      <c r="F674" t="n">
        <v>3139520000</v>
      </c>
      <c r="G674" t="n">
        <v>2030.878499145508</v>
      </c>
    </row>
    <row r="675">
      <c r="A675" s="2" t="n">
        <v>42137</v>
      </c>
      <c r="B675" t="n">
        <v>2099.6201171875</v>
      </c>
      <c r="C675" t="n">
        <v>2110.18994140625</v>
      </c>
      <c r="D675" t="n">
        <v>2096.0400390625</v>
      </c>
      <c r="E675" t="n">
        <v>2098.47998046875</v>
      </c>
      <c r="F675" t="n">
        <v>3374260000</v>
      </c>
      <c r="G675" t="n">
        <v>2031.476348876953</v>
      </c>
    </row>
    <row r="676">
      <c r="A676" s="2" t="n">
        <v>42138</v>
      </c>
      <c r="B676" t="n">
        <v>2100.429931640625</v>
      </c>
      <c r="C676" t="n">
        <v>2121.449951171875</v>
      </c>
      <c r="D676" t="n">
        <v>2100.429931640625</v>
      </c>
      <c r="E676" t="n">
        <v>2121.10009765625</v>
      </c>
      <c r="F676" t="n">
        <v>3225740000</v>
      </c>
      <c r="G676" t="n">
        <v>2032.232099609375</v>
      </c>
    </row>
    <row r="677">
      <c r="A677" s="2" t="n">
        <v>42139</v>
      </c>
      <c r="B677" t="n">
        <v>2122.070068359375</v>
      </c>
      <c r="C677" t="n">
        <v>2123.889892578125</v>
      </c>
      <c r="D677" t="n">
        <v>2116.81005859375</v>
      </c>
      <c r="E677" t="n">
        <v>2122.72998046875</v>
      </c>
      <c r="F677" t="n">
        <v>3092080000</v>
      </c>
      <c r="G677" t="n">
        <v>2032.995399780273</v>
      </c>
    </row>
    <row r="678">
      <c r="A678" s="2" t="n">
        <v>42142</v>
      </c>
      <c r="B678" t="n">
        <v>2121.300048828125</v>
      </c>
      <c r="C678" t="n">
        <v>2131.780029296875</v>
      </c>
      <c r="D678" t="n">
        <v>2120.010009765625</v>
      </c>
      <c r="E678" t="n">
        <v>2129.199951171875</v>
      </c>
      <c r="F678" t="n">
        <v>2888190000</v>
      </c>
      <c r="G678" t="n">
        <v>2033.988049316406</v>
      </c>
    </row>
    <row r="679">
      <c r="A679" s="2" t="n">
        <v>42143</v>
      </c>
      <c r="B679" t="n">
        <v>2129.449951171875</v>
      </c>
      <c r="C679" t="n">
        <v>2133.02001953125</v>
      </c>
      <c r="D679" t="n">
        <v>2124.5</v>
      </c>
      <c r="E679" t="n">
        <v>2127.830078125</v>
      </c>
      <c r="F679" t="n">
        <v>3296030000</v>
      </c>
      <c r="G679" t="n">
        <v>2035.001449584961</v>
      </c>
    </row>
    <row r="680">
      <c r="A680" s="2" t="n">
        <v>42144</v>
      </c>
      <c r="B680" t="n">
        <v>2127.7900390625</v>
      </c>
      <c r="C680" t="n">
        <v>2134.719970703125</v>
      </c>
      <c r="D680" t="n">
        <v>2122.590087890625</v>
      </c>
      <c r="E680" t="n">
        <v>2125.85009765625</v>
      </c>
      <c r="F680" t="n">
        <v>3025880000</v>
      </c>
      <c r="G680" t="n">
        <v>2035.93575012207</v>
      </c>
    </row>
    <row r="681">
      <c r="A681" s="2" t="n">
        <v>42145</v>
      </c>
      <c r="B681" t="n">
        <v>2125.550048828125</v>
      </c>
      <c r="C681" t="n">
        <v>2134.280029296875</v>
      </c>
      <c r="D681" t="n">
        <v>2122.949951171875</v>
      </c>
      <c r="E681" t="n">
        <v>2130.820068359375</v>
      </c>
      <c r="F681" t="n">
        <v>3070460000</v>
      </c>
      <c r="G681" t="n">
        <v>2036.98880065918</v>
      </c>
    </row>
    <row r="682">
      <c r="A682" s="2" t="n">
        <v>42146</v>
      </c>
      <c r="B682" t="n">
        <v>2130.360107421875</v>
      </c>
      <c r="C682" t="n">
        <v>2132.14990234375</v>
      </c>
      <c r="D682" t="n">
        <v>2126.06005859375</v>
      </c>
      <c r="E682" t="n">
        <v>2126.06005859375</v>
      </c>
      <c r="F682" t="n">
        <v>2571860000</v>
      </c>
      <c r="G682" t="n">
        <v>2038.017901000977</v>
      </c>
    </row>
    <row r="683">
      <c r="A683" s="2" t="n">
        <v>42150</v>
      </c>
      <c r="B683" t="n">
        <v>2125.340087890625</v>
      </c>
      <c r="C683" t="n">
        <v>2125.340087890625</v>
      </c>
      <c r="D683" t="n">
        <v>2099.179931640625</v>
      </c>
      <c r="E683" t="n">
        <v>2104.199951171875</v>
      </c>
      <c r="F683" t="n">
        <v>3342130000</v>
      </c>
      <c r="G683" t="n">
        <v>2038.991051025391</v>
      </c>
    </row>
    <row r="684">
      <c r="A684" s="2" t="n">
        <v>42151</v>
      </c>
      <c r="B684" t="n">
        <v>2105.1298828125</v>
      </c>
      <c r="C684" t="n">
        <v>2126.219970703125</v>
      </c>
      <c r="D684" t="n">
        <v>2105.1298828125</v>
      </c>
      <c r="E684" t="n">
        <v>2123.47998046875</v>
      </c>
      <c r="F684" t="n">
        <v>3127960000</v>
      </c>
      <c r="G684" t="n">
        <v>2039.950501098633</v>
      </c>
    </row>
    <row r="685">
      <c r="A685" s="2" t="n">
        <v>42152</v>
      </c>
      <c r="B685" t="n">
        <v>2122.27001953125</v>
      </c>
      <c r="C685" t="n">
        <v>2122.27001953125</v>
      </c>
      <c r="D685" t="n">
        <v>2112.860107421875</v>
      </c>
      <c r="E685" t="n">
        <v>2120.7900390625</v>
      </c>
      <c r="F685" t="n">
        <v>2980350000</v>
      </c>
      <c r="G685" t="n">
        <v>2040.869851074219</v>
      </c>
    </row>
    <row r="686">
      <c r="A686" s="2" t="n">
        <v>42153</v>
      </c>
      <c r="B686" t="n">
        <v>2120.659912109375</v>
      </c>
      <c r="C686" t="n">
        <v>2120.659912109375</v>
      </c>
      <c r="D686" t="n">
        <v>2104.889892578125</v>
      </c>
      <c r="E686" t="n">
        <v>2107.389892578125</v>
      </c>
      <c r="F686" t="n">
        <v>3927390000</v>
      </c>
      <c r="G686" t="n">
        <v>2041.738050537109</v>
      </c>
    </row>
    <row r="687">
      <c r="A687" s="2" t="n">
        <v>42156</v>
      </c>
      <c r="B687" t="n">
        <v>2108.639892578125</v>
      </c>
      <c r="C687" t="n">
        <v>2119.14990234375</v>
      </c>
      <c r="D687" t="n">
        <v>2102.5400390625</v>
      </c>
      <c r="E687" t="n">
        <v>2111.72998046875</v>
      </c>
      <c r="F687" t="n">
        <v>3011710000</v>
      </c>
      <c r="G687" t="n">
        <v>2042.563100585937</v>
      </c>
    </row>
    <row r="688">
      <c r="A688" s="2" t="n">
        <v>42157</v>
      </c>
      <c r="B688" t="n">
        <v>2110.409912109375</v>
      </c>
      <c r="C688" t="n">
        <v>2117.590087890625</v>
      </c>
      <c r="D688" t="n">
        <v>2099.139892578125</v>
      </c>
      <c r="E688" t="n">
        <v>2109.60009765625</v>
      </c>
      <c r="F688" t="n">
        <v>3049350000</v>
      </c>
      <c r="G688" t="n">
        <v>2043.335200805664</v>
      </c>
    </row>
    <row r="689">
      <c r="A689" s="2" t="n">
        <v>42158</v>
      </c>
      <c r="B689" t="n">
        <v>2110.639892578125</v>
      </c>
      <c r="C689" t="n">
        <v>2121.919921875</v>
      </c>
      <c r="D689" t="n">
        <v>2109.610107421875</v>
      </c>
      <c r="E689" t="n">
        <v>2114.070068359375</v>
      </c>
      <c r="F689" t="n">
        <v>3099980000</v>
      </c>
      <c r="G689" t="n">
        <v>2044.130250854492</v>
      </c>
    </row>
    <row r="690">
      <c r="A690" s="2" t="n">
        <v>42159</v>
      </c>
      <c r="B690" t="n">
        <v>2112.35009765625</v>
      </c>
      <c r="C690" t="n">
        <v>2112.889892578125</v>
      </c>
      <c r="D690" t="n">
        <v>2093.22998046875</v>
      </c>
      <c r="E690" t="n">
        <v>2095.840087890625</v>
      </c>
      <c r="F690" t="n">
        <v>3200050000</v>
      </c>
      <c r="G690" t="n">
        <v>2044.750751342773</v>
      </c>
    </row>
    <row r="691">
      <c r="A691" s="2" t="n">
        <v>42160</v>
      </c>
      <c r="B691" t="n">
        <v>2095.090087890625</v>
      </c>
      <c r="C691" t="n">
        <v>2100.989990234375</v>
      </c>
      <c r="D691" t="n">
        <v>2085.669921875</v>
      </c>
      <c r="E691" t="n">
        <v>2092.830078125</v>
      </c>
      <c r="F691" t="n">
        <v>3243690000</v>
      </c>
      <c r="G691" t="n">
        <v>2045.306901855469</v>
      </c>
    </row>
    <row r="692">
      <c r="A692" s="2" t="n">
        <v>42163</v>
      </c>
      <c r="B692" t="n">
        <v>2092.340087890625</v>
      </c>
      <c r="C692" t="n">
        <v>2093.010009765625</v>
      </c>
      <c r="D692" t="n">
        <v>2079.110107421875</v>
      </c>
      <c r="E692" t="n">
        <v>2079.280029296875</v>
      </c>
      <c r="F692" t="n">
        <v>2917150000</v>
      </c>
      <c r="G692" t="n">
        <v>2045.770751953125</v>
      </c>
    </row>
    <row r="693">
      <c r="A693" s="2" t="n">
        <v>42164</v>
      </c>
      <c r="B693" t="n">
        <v>2079.070068359375</v>
      </c>
      <c r="C693" t="n">
        <v>2085.6201171875</v>
      </c>
      <c r="D693" t="n">
        <v>2072.139892578125</v>
      </c>
      <c r="E693" t="n">
        <v>2080.14990234375</v>
      </c>
      <c r="F693" t="n">
        <v>3034580000</v>
      </c>
      <c r="G693" t="n">
        <v>2046.209651489258</v>
      </c>
    </row>
    <row r="694">
      <c r="A694" s="2" t="n">
        <v>42165</v>
      </c>
      <c r="B694" t="n">
        <v>2081.1201171875</v>
      </c>
      <c r="C694" t="n">
        <v>2108.5</v>
      </c>
      <c r="D694" t="n">
        <v>2081.1201171875</v>
      </c>
      <c r="E694" t="n">
        <v>2105.199951171875</v>
      </c>
      <c r="F694" t="n">
        <v>3414320000</v>
      </c>
      <c r="G694" t="n">
        <v>2046.793651123047</v>
      </c>
    </row>
    <row r="695">
      <c r="A695" s="2" t="n">
        <v>42166</v>
      </c>
      <c r="B695" t="n">
        <v>2106.239990234375</v>
      </c>
      <c r="C695" t="n">
        <v>2115.02001953125</v>
      </c>
      <c r="D695" t="n">
        <v>2106.239990234375</v>
      </c>
      <c r="E695" t="n">
        <v>2108.860107421875</v>
      </c>
      <c r="F695" t="n">
        <v>3128600000</v>
      </c>
      <c r="G695" t="n">
        <v>2047.34835144043</v>
      </c>
    </row>
    <row r="696">
      <c r="A696" s="2" t="n">
        <v>42167</v>
      </c>
      <c r="B696" t="n">
        <v>2107.429931640625</v>
      </c>
      <c r="C696" t="n">
        <v>2107.429931640625</v>
      </c>
      <c r="D696" t="n">
        <v>2091.330078125</v>
      </c>
      <c r="E696" t="n">
        <v>2094.110107421875</v>
      </c>
      <c r="F696" t="n">
        <v>2719400000</v>
      </c>
      <c r="G696" t="n">
        <v>2047.818801879883</v>
      </c>
    </row>
    <row r="697">
      <c r="A697" s="2" t="n">
        <v>42170</v>
      </c>
      <c r="B697" t="n">
        <v>2091.340087890625</v>
      </c>
      <c r="C697" t="n">
        <v>2091.340087890625</v>
      </c>
      <c r="D697" t="n">
        <v>2072.489990234375</v>
      </c>
      <c r="E697" t="n">
        <v>2084.429931640625</v>
      </c>
      <c r="F697" t="n">
        <v>3061570000</v>
      </c>
      <c r="G697" t="n">
        <v>2048.2403515625</v>
      </c>
    </row>
    <row r="698">
      <c r="A698" s="2" t="n">
        <v>42171</v>
      </c>
      <c r="B698" t="n">
        <v>2084.260009765625</v>
      </c>
      <c r="C698" t="n">
        <v>2097.39990234375</v>
      </c>
      <c r="D698" t="n">
        <v>2082.10009765625</v>
      </c>
      <c r="E698" t="n">
        <v>2096.2900390625</v>
      </c>
      <c r="F698" t="n">
        <v>2919900000</v>
      </c>
      <c r="G698" t="n">
        <v>2048.738101806641</v>
      </c>
    </row>
    <row r="699">
      <c r="A699" s="2" t="n">
        <v>42172</v>
      </c>
      <c r="B699" t="n">
        <v>2097.39990234375</v>
      </c>
      <c r="C699" t="n">
        <v>2106.7900390625</v>
      </c>
      <c r="D699" t="n">
        <v>2088.860107421875</v>
      </c>
      <c r="E699" t="n">
        <v>2100.43994140625</v>
      </c>
      <c r="F699" t="n">
        <v>3222240000</v>
      </c>
      <c r="G699" t="n">
        <v>2049.223451538086</v>
      </c>
    </row>
    <row r="700">
      <c r="A700" s="2" t="n">
        <v>42173</v>
      </c>
      <c r="B700" t="n">
        <v>2101.580078125</v>
      </c>
      <c r="C700" t="n">
        <v>2126.64990234375</v>
      </c>
      <c r="D700" t="n">
        <v>2101.580078125</v>
      </c>
      <c r="E700" t="n">
        <v>2121.239990234375</v>
      </c>
      <c r="F700" t="n">
        <v>3520360000</v>
      </c>
      <c r="G700" t="n">
        <v>2049.818251342773</v>
      </c>
    </row>
    <row r="701">
      <c r="A701" s="2" t="n">
        <v>42174</v>
      </c>
      <c r="B701" t="n">
        <v>2121.06005859375</v>
      </c>
      <c r="C701" t="n">
        <v>2121.639892578125</v>
      </c>
      <c r="D701" t="n">
        <v>2109.449951171875</v>
      </c>
      <c r="E701" t="n">
        <v>2109.989990234375</v>
      </c>
      <c r="F701" t="n">
        <v>4449810000</v>
      </c>
      <c r="G701" t="n">
        <v>2050.36460144043</v>
      </c>
    </row>
    <row r="702">
      <c r="A702" s="2" t="n">
        <v>42177</v>
      </c>
      <c r="B702" t="n">
        <v>2112.5</v>
      </c>
      <c r="C702" t="n">
        <v>2129.8701171875</v>
      </c>
      <c r="D702" t="n">
        <v>2112.5</v>
      </c>
      <c r="E702" t="n">
        <v>2122.85009765625</v>
      </c>
      <c r="F702" t="n">
        <v>3030020000</v>
      </c>
      <c r="G702" t="n">
        <v>2050.990601806641</v>
      </c>
    </row>
    <row r="703">
      <c r="A703" s="2" t="n">
        <v>42178</v>
      </c>
      <c r="B703" t="n">
        <v>2123.159912109375</v>
      </c>
      <c r="C703" t="n">
        <v>2128.030029296875</v>
      </c>
      <c r="D703" t="n">
        <v>2119.889892578125</v>
      </c>
      <c r="E703" t="n">
        <v>2124.199951171875</v>
      </c>
      <c r="F703" t="n">
        <v>3091190000</v>
      </c>
      <c r="G703" t="n">
        <v>2051.573051757813</v>
      </c>
    </row>
    <row r="704">
      <c r="A704" s="2" t="n">
        <v>42179</v>
      </c>
      <c r="B704" t="n">
        <v>2123.64990234375</v>
      </c>
      <c r="C704" t="n">
        <v>2125.10009765625</v>
      </c>
      <c r="D704" t="n">
        <v>2108.580078125</v>
      </c>
      <c r="E704" t="n">
        <v>2108.580078125</v>
      </c>
      <c r="F704" t="n">
        <v>3102480000</v>
      </c>
      <c r="G704" t="n">
        <v>2052.108251953125</v>
      </c>
    </row>
    <row r="705">
      <c r="A705" s="2" t="n">
        <v>42180</v>
      </c>
      <c r="B705" t="n">
        <v>2109.9599609375</v>
      </c>
      <c r="C705" t="n">
        <v>2116.0400390625</v>
      </c>
      <c r="D705" t="n">
        <v>2101.780029296875</v>
      </c>
      <c r="E705" t="n">
        <v>2102.31005859375</v>
      </c>
      <c r="F705" t="n">
        <v>3214610000</v>
      </c>
      <c r="G705" t="n">
        <v>2052.677602539063</v>
      </c>
    </row>
    <row r="706">
      <c r="A706" s="2" t="n">
        <v>42181</v>
      </c>
      <c r="B706" t="n">
        <v>2102.6201171875</v>
      </c>
      <c r="C706" t="n">
        <v>2108.919921875</v>
      </c>
      <c r="D706" t="n">
        <v>2095.3798828125</v>
      </c>
      <c r="E706" t="n">
        <v>2101.489990234375</v>
      </c>
      <c r="F706" t="n">
        <v>5025470000</v>
      </c>
      <c r="G706" t="n">
        <v>2053.206602783203</v>
      </c>
    </row>
    <row r="707">
      <c r="A707" s="2" t="n">
        <v>42184</v>
      </c>
      <c r="B707" t="n">
        <v>2098.6298828125</v>
      </c>
      <c r="C707" t="n">
        <v>2098.6298828125</v>
      </c>
      <c r="D707" t="n">
        <v>2056.639892578125</v>
      </c>
      <c r="E707" t="n">
        <v>2057.639892578125</v>
      </c>
      <c r="F707" t="n">
        <v>3678960000</v>
      </c>
      <c r="G707" t="n">
        <v>2053.507552490235</v>
      </c>
    </row>
    <row r="708">
      <c r="A708" s="2" t="n">
        <v>42185</v>
      </c>
      <c r="B708" t="n">
        <v>2061.18994140625</v>
      </c>
      <c r="C708" t="n">
        <v>2074.280029296875</v>
      </c>
      <c r="D708" t="n">
        <v>2056.320068359375</v>
      </c>
      <c r="E708" t="n">
        <v>2063.110107421875</v>
      </c>
      <c r="F708" t="n">
        <v>4078540000</v>
      </c>
      <c r="G708" t="n">
        <v>2053.895402832031</v>
      </c>
    </row>
    <row r="709">
      <c r="A709" s="2" t="n">
        <v>42186</v>
      </c>
      <c r="B709" t="n">
        <v>2067</v>
      </c>
      <c r="C709" t="n">
        <v>2082.780029296875</v>
      </c>
      <c r="D709" t="n">
        <v>2067</v>
      </c>
      <c r="E709" t="n">
        <v>2077.419921875</v>
      </c>
      <c r="F709" t="n">
        <v>3727260000</v>
      </c>
      <c r="G709" t="n">
        <v>2054.361852416992</v>
      </c>
    </row>
    <row r="710">
      <c r="A710" s="2" t="n">
        <v>42187</v>
      </c>
      <c r="B710" t="n">
        <v>2078.030029296875</v>
      </c>
      <c r="C710" t="n">
        <v>2085.06005859375</v>
      </c>
      <c r="D710" t="n">
        <v>2071.02001953125</v>
      </c>
      <c r="E710" t="n">
        <v>2076.780029296875</v>
      </c>
      <c r="F710" t="n">
        <v>2996540000</v>
      </c>
      <c r="G710" t="n">
        <v>2054.750852661133</v>
      </c>
    </row>
    <row r="711">
      <c r="A711" s="2" t="n">
        <v>42191</v>
      </c>
      <c r="B711" t="n">
        <v>2073.949951171875</v>
      </c>
      <c r="C711" t="n">
        <v>2078.610107421875</v>
      </c>
      <c r="D711" t="n">
        <v>2058.39990234375</v>
      </c>
      <c r="E711" t="n">
        <v>2068.760009765625</v>
      </c>
      <c r="F711" t="n">
        <v>3486360000</v>
      </c>
      <c r="G711" t="n">
        <v>2055.086802978516</v>
      </c>
    </row>
    <row r="712">
      <c r="A712" s="2" t="n">
        <v>42192</v>
      </c>
      <c r="B712" t="n">
        <v>2069.52001953125</v>
      </c>
      <c r="C712" t="n">
        <v>2083.739990234375</v>
      </c>
      <c r="D712" t="n">
        <v>2044.02001953125</v>
      </c>
      <c r="E712" t="n">
        <v>2081.340087890625</v>
      </c>
      <c r="F712" t="n">
        <v>4458660000</v>
      </c>
      <c r="G712" t="n">
        <v>2055.436703491211</v>
      </c>
    </row>
    <row r="713">
      <c r="A713" s="2" t="n">
        <v>42193</v>
      </c>
      <c r="B713" t="n">
        <v>2077.659912109375</v>
      </c>
      <c r="C713" t="n">
        <v>2077.659912109375</v>
      </c>
      <c r="D713" t="n">
        <v>2044.660034179688</v>
      </c>
      <c r="E713" t="n">
        <v>2046.680053710938</v>
      </c>
      <c r="F713" t="n">
        <v>3608780000</v>
      </c>
      <c r="G713" t="n">
        <v>2055.618103637695</v>
      </c>
    </row>
    <row r="714">
      <c r="A714" s="2" t="n">
        <v>42194</v>
      </c>
      <c r="B714" t="n">
        <v>2049.72998046875</v>
      </c>
      <c r="C714" t="n">
        <v>2074.280029296875</v>
      </c>
      <c r="D714" t="n">
        <v>2049.72998046875</v>
      </c>
      <c r="E714" t="n">
        <v>2051.31005859375</v>
      </c>
      <c r="F714" t="n">
        <v>3446810000</v>
      </c>
      <c r="G714" t="n">
        <v>2055.903203735352</v>
      </c>
    </row>
    <row r="715">
      <c r="A715" s="2" t="n">
        <v>42195</v>
      </c>
      <c r="B715" t="n">
        <v>2052.739990234375</v>
      </c>
      <c r="C715" t="n">
        <v>2081.31005859375</v>
      </c>
      <c r="D715" t="n">
        <v>2052.739990234375</v>
      </c>
      <c r="E715" t="n">
        <v>2076.6201171875</v>
      </c>
      <c r="F715" t="n">
        <v>3065070000</v>
      </c>
      <c r="G715" t="n">
        <v>2056.372454223633</v>
      </c>
    </row>
    <row r="716">
      <c r="A716" s="2" t="n">
        <v>42198</v>
      </c>
      <c r="B716" t="n">
        <v>2080.030029296875</v>
      </c>
      <c r="C716" t="n">
        <v>2100.669921875</v>
      </c>
      <c r="D716" t="n">
        <v>2080.030029296875</v>
      </c>
      <c r="E716" t="n">
        <v>2099.60009765625</v>
      </c>
      <c r="F716" t="n">
        <v>3096730000</v>
      </c>
      <c r="G716" t="n">
        <v>2056.878954467773</v>
      </c>
    </row>
    <row r="717">
      <c r="A717" s="2" t="n">
        <v>42199</v>
      </c>
      <c r="B717" t="n">
        <v>2099.719970703125</v>
      </c>
      <c r="C717" t="n">
        <v>2111.97998046875</v>
      </c>
      <c r="D717" t="n">
        <v>2098.179931640625</v>
      </c>
      <c r="E717" t="n">
        <v>2108.949951171875</v>
      </c>
      <c r="F717" t="n">
        <v>3002120000</v>
      </c>
      <c r="G717" t="n">
        <v>2057.593754272461</v>
      </c>
    </row>
    <row r="718">
      <c r="A718" s="2" t="n">
        <v>42200</v>
      </c>
      <c r="B718" t="n">
        <v>2109.010009765625</v>
      </c>
      <c r="C718" t="n">
        <v>2114.139892578125</v>
      </c>
      <c r="D718" t="n">
        <v>2102.489990234375</v>
      </c>
      <c r="E718" t="n">
        <v>2107.39990234375</v>
      </c>
      <c r="F718" t="n">
        <v>3261810000</v>
      </c>
      <c r="G718" t="n">
        <v>2058.21650390625</v>
      </c>
    </row>
    <row r="719">
      <c r="A719" s="2" t="n">
        <v>42201</v>
      </c>
      <c r="B719" t="n">
        <v>2110.550048828125</v>
      </c>
      <c r="C719" t="n">
        <v>2124.419921875</v>
      </c>
      <c r="D719" t="n">
        <v>2110.550048828125</v>
      </c>
      <c r="E719" t="n">
        <v>2124.2900390625</v>
      </c>
      <c r="F719" t="n">
        <v>3227080000</v>
      </c>
      <c r="G719" t="n">
        <v>2058.948953857422</v>
      </c>
    </row>
    <row r="720">
      <c r="A720" s="2" t="n">
        <v>42202</v>
      </c>
      <c r="B720" t="n">
        <v>2126.800048828125</v>
      </c>
      <c r="C720" t="n">
        <v>2128.909912109375</v>
      </c>
      <c r="D720" t="n">
        <v>2119.8798828125</v>
      </c>
      <c r="E720" t="n">
        <v>2126.639892578125</v>
      </c>
      <c r="F720" t="n">
        <v>3362750000</v>
      </c>
      <c r="G720" t="n">
        <v>2059.720703125</v>
      </c>
    </row>
    <row r="721">
      <c r="A721" s="2" t="n">
        <v>42205</v>
      </c>
      <c r="B721" t="n">
        <v>2126.85009765625</v>
      </c>
      <c r="C721" t="n">
        <v>2132.820068359375</v>
      </c>
      <c r="D721" t="n">
        <v>2123.659912109375</v>
      </c>
      <c r="E721" t="n">
        <v>2128.280029296875</v>
      </c>
      <c r="F721" t="n">
        <v>3245870000</v>
      </c>
      <c r="G721" t="n">
        <v>2060.631303100586</v>
      </c>
    </row>
    <row r="722">
      <c r="A722" s="2" t="n">
        <v>42206</v>
      </c>
      <c r="B722" t="n">
        <v>2127.550048828125</v>
      </c>
      <c r="C722" t="n">
        <v>2128.489990234375</v>
      </c>
      <c r="D722" t="n">
        <v>2115.39990234375</v>
      </c>
      <c r="E722" t="n">
        <v>2119.2099609375</v>
      </c>
      <c r="F722" t="n">
        <v>3343690000</v>
      </c>
      <c r="G722" t="n">
        <v>2061.496502685547</v>
      </c>
    </row>
    <row r="723">
      <c r="A723" s="2" t="n">
        <v>42207</v>
      </c>
      <c r="B723" t="n">
        <v>2118.2099609375</v>
      </c>
      <c r="C723" t="n">
        <v>2118.510009765625</v>
      </c>
      <c r="D723" t="n">
        <v>2110</v>
      </c>
      <c r="E723" t="n">
        <v>2114.14990234375</v>
      </c>
      <c r="F723" t="n">
        <v>3694070000</v>
      </c>
      <c r="G723" t="n">
        <v>2062.227752075195</v>
      </c>
    </row>
    <row r="724">
      <c r="A724" s="2" t="n">
        <v>42208</v>
      </c>
      <c r="B724" t="n">
        <v>2114.159912109375</v>
      </c>
      <c r="C724" t="n">
        <v>2116.8701171875</v>
      </c>
      <c r="D724" t="n">
        <v>2098.6298828125</v>
      </c>
      <c r="E724" t="n">
        <v>2102.14990234375</v>
      </c>
      <c r="F724" t="n">
        <v>3772810000</v>
      </c>
      <c r="G724" t="n">
        <v>2062.914401855469</v>
      </c>
    </row>
    <row r="725">
      <c r="A725" s="2" t="n">
        <v>42209</v>
      </c>
      <c r="B725" t="n">
        <v>2102.239990234375</v>
      </c>
      <c r="C725" t="n">
        <v>2106.010009765625</v>
      </c>
      <c r="D725" t="n">
        <v>2077.090087890625</v>
      </c>
      <c r="E725" t="n">
        <v>2079.64990234375</v>
      </c>
      <c r="F725" t="n">
        <v>3870040000</v>
      </c>
      <c r="G725" t="n">
        <v>2063.637151489258</v>
      </c>
    </row>
    <row r="726">
      <c r="A726" s="2" t="n">
        <v>42212</v>
      </c>
      <c r="B726" t="n">
        <v>2078.18994140625</v>
      </c>
      <c r="C726" t="n">
        <v>2078.18994140625</v>
      </c>
      <c r="D726" t="n">
        <v>2063.52001953125</v>
      </c>
      <c r="E726" t="n">
        <v>2067.639892578125</v>
      </c>
      <c r="F726" t="n">
        <v>3836750000</v>
      </c>
      <c r="G726" t="n">
        <v>2064.130900878906</v>
      </c>
    </row>
    <row r="727">
      <c r="A727" s="2" t="n">
        <v>42213</v>
      </c>
      <c r="B727" t="n">
        <v>2070.75</v>
      </c>
      <c r="C727" t="n">
        <v>2095.60009765625</v>
      </c>
      <c r="D727" t="n">
        <v>2069.090087890625</v>
      </c>
      <c r="E727" t="n">
        <v>2093.25</v>
      </c>
      <c r="F727" t="n">
        <v>4117740000</v>
      </c>
      <c r="G727" t="n">
        <v>2064.956101074219</v>
      </c>
    </row>
    <row r="728">
      <c r="A728" s="2" t="n">
        <v>42214</v>
      </c>
      <c r="B728" t="n">
        <v>2094.699951171875</v>
      </c>
      <c r="C728" t="n">
        <v>2110.60009765625</v>
      </c>
      <c r="D728" t="n">
        <v>2094.080078125</v>
      </c>
      <c r="E728" t="n">
        <v>2108.570068359375</v>
      </c>
      <c r="F728" t="n">
        <v>4038900000</v>
      </c>
      <c r="G728" t="n">
        <v>2065.968301391601</v>
      </c>
    </row>
    <row r="729">
      <c r="A729" s="2" t="n">
        <v>42215</v>
      </c>
      <c r="B729" t="n">
        <v>2106.780029296875</v>
      </c>
      <c r="C729" t="n">
        <v>2110.47998046875</v>
      </c>
      <c r="D729" t="n">
        <v>2094.969970703125</v>
      </c>
      <c r="E729" t="n">
        <v>2108.6298828125</v>
      </c>
      <c r="F729" t="n">
        <v>3579410000</v>
      </c>
      <c r="G729" t="n">
        <v>2067.137750854492</v>
      </c>
    </row>
    <row r="730">
      <c r="A730" s="2" t="n">
        <v>42216</v>
      </c>
      <c r="B730" t="n">
        <v>2111.60009765625</v>
      </c>
      <c r="C730" t="n">
        <v>2114.239990234375</v>
      </c>
      <c r="D730" t="n">
        <v>2102.070068359375</v>
      </c>
      <c r="E730" t="n">
        <v>2103.840087890625</v>
      </c>
      <c r="F730" t="n">
        <v>3681340000</v>
      </c>
      <c r="G730" t="n">
        <v>2068.268451538086</v>
      </c>
    </row>
    <row r="731">
      <c r="A731" s="2" t="n">
        <v>42219</v>
      </c>
      <c r="B731" t="n">
        <v>2104.489990234375</v>
      </c>
      <c r="C731" t="n">
        <v>2105.699951171875</v>
      </c>
      <c r="D731" t="n">
        <v>2087.31005859375</v>
      </c>
      <c r="E731" t="n">
        <v>2098.0400390625</v>
      </c>
      <c r="F731" t="n">
        <v>3476770000</v>
      </c>
      <c r="G731" t="n">
        <v>2069.446201782227</v>
      </c>
    </row>
    <row r="732">
      <c r="A732" s="2" t="n">
        <v>42220</v>
      </c>
      <c r="B732" t="n">
        <v>2097.679931640625</v>
      </c>
      <c r="C732" t="n">
        <v>2102.510009765625</v>
      </c>
      <c r="D732" t="n">
        <v>2088.60009765625</v>
      </c>
      <c r="E732" t="n">
        <v>2093.320068359375</v>
      </c>
      <c r="F732" t="n">
        <v>3546710000</v>
      </c>
      <c r="G732" t="n">
        <v>2070.599002075195</v>
      </c>
    </row>
    <row r="733">
      <c r="A733" s="2" t="n">
        <v>42221</v>
      </c>
      <c r="B733" t="n">
        <v>2095.27001953125</v>
      </c>
      <c r="C733" t="n">
        <v>2112.659912109375</v>
      </c>
      <c r="D733" t="n">
        <v>2095.27001953125</v>
      </c>
      <c r="E733" t="n">
        <v>2099.840087890625</v>
      </c>
      <c r="F733" t="n">
        <v>3968680000</v>
      </c>
      <c r="G733" t="n">
        <v>2071.66440246582</v>
      </c>
    </row>
    <row r="734">
      <c r="A734" s="2" t="n">
        <v>42222</v>
      </c>
      <c r="B734" t="n">
        <v>2100.75</v>
      </c>
      <c r="C734" t="n">
        <v>2103.320068359375</v>
      </c>
      <c r="D734" t="n">
        <v>2075.530029296875</v>
      </c>
      <c r="E734" t="n">
        <v>2083.56005859375</v>
      </c>
      <c r="F734" t="n">
        <v>4246570000</v>
      </c>
      <c r="G734" t="n">
        <v>2072.562152709961</v>
      </c>
    </row>
    <row r="735">
      <c r="A735" s="2" t="n">
        <v>42223</v>
      </c>
      <c r="B735" t="n">
        <v>2082.610107421875</v>
      </c>
      <c r="C735" t="n">
        <v>2082.610107421875</v>
      </c>
      <c r="D735" t="n">
        <v>2067.909912109375</v>
      </c>
      <c r="E735" t="n">
        <v>2077.570068359375</v>
      </c>
      <c r="F735" t="n">
        <v>3602320000</v>
      </c>
      <c r="G735" t="n">
        <v>2073.243602905273</v>
      </c>
    </row>
    <row r="736">
      <c r="A736" s="2" t="n">
        <v>42226</v>
      </c>
      <c r="B736" t="n">
        <v>2080.97998046875</v>
      </c>
      <c r="C736" t="n">
        <v>2105.35009765625</v>
      </c>
      <c r="D736" t="n">
        <v>2080.97998046875</v>
      </c>
      <c r="E736" t="n">
        <v>2104.179931640625</v>
      </c>
      <c r="F736" t="n">
        <v>3514460000</v>
      </c>
      <c r="G736" t="n">
        <v>2074.128952636719</v>
      </c>
    </row>
    <row r="737">
      <c r="A737" s="2" t="n">
        <v>42227</v>
      </c>
      <c r="B737" t="n">
        <v>2102.659912109375</v>
      </c>
      <c r="C737" t="n">
        <v>2102.659912109375</v>
      </c>
      <c r="D737" t="n">
        <v>2076.489990234375</v>
      </c>
      <c r="E737" t="n">
        <v>2084.070068359375</v>
      </c>
      <c r="F737" t="n">
        <v>3708880000</v>
      </c>
      <c r="G737" t="n">
        <v>2074.79520324707</v>
      </c>
    </row>
    <row r="738">
      <c r="A738" s="2" t="n">
        <v>42228</v>
      </c>
      <c r="B738" t="n">
        <v>2081.10009765625</v>
      </c>
      <c r="C738" t="n">
        <v>2089.06005859375</v>
      </c>
      <c r="D738" t="n">
        <v>2052.090087890625</v>
      </c>
      <c r="E738" t="n">
        <v>2086.050048828125</v>
      </c>
      <c r="F738" t="n">
        <v>4269130000</v>
      </c>
      <c r="G738" t="n">
        <v>2075.402553710937</v>
      </c>
    </row>
    <row r="739">
      <c r="A739" s="2" t="n">
        <v>42229</v>
      </c>
      <c r="B739" t="n">
        <v>2086.18994140625</v>
      </c>
      <c r="C739" t="n">
        <v>2092.929931640625</v>
      </c>
      <c r="D739" t="n">
        <v>2078.260009765625</v>
      </c>
      <c r="E739" t="n">
        <v>2083.389892578125</v>
      </c>
      <c r="F739" t="n">
        <v>3221300000</v>
      </c>
      <c r="G739" t="n">
        <v>2076.011353149414</v>
      </c>
    </row>
    <row r="740">
      <c r="A740" s="2" t="n">
        <v>42230</v>
      </c>
      <c r="B740" t="n">
        <v>2083.14990234375</v>
      </c>
      <c r="C740" t="n">
        <v>2092.449951171875</v>
      </c>
      <c r="D740" t="n">
        <v>2080.610107421875</v>
      </c>
      <c r="E740" t="n">
        <v>2091.5400390625</v>
      </c>
      <c r="F740" t="n">
        <v>2795590000</v>
      </c>
      <c r="G740" t="n">
        <v>2076.543803100586</v>
      </c>
    </row>
    <row r="741">
      <c r="A741" s="2" t="n">
        <v>42233</v>
      </c>
      <c r="B741" t="n">
        <v>2089.699951171875</v>
      </c>
      <c r="C741" t="n">
        <v>2102.8701171875</v>
      </c>
      <c r="D741" t="n">
        <v>2079.300048828125</v>
      </c>
      <c r="E741" t="n">
        <v>2102.43994140625</v>
      </c>
      <c r="F741" t="n">
        <v>2867690000</v>
      </c>
      <c r="G741" t="n">
        <v>2077.144502563477</v>
      </c>
    </row>
    <row r="742">
      <c r="A742" s="2" t="n">
        <v>42234</v>
      </c>
      <c r="B742" t="n">
        <v>2101.989990234375</v>
      </c>
      <c r="C742" t="n">
        <v>2103.469970703125</v>
      </c>
      <c r="D742" t="n">
        <v>2094.139892578125</v>
      </c>
      <c r="E742" t="n">
        <v>2096.919921875</v>
      </c>
      <c r="F742" t="n">
        <v>2949990000</v>
      </c>
      <c r="G742" t="n">
        <v>2077.655852050781</v>
      </c>
    </row>
    <row r="743">
      <c r="A743" s="2" t="n">
        <v>42235</v>
      </c>
      <c r="B743" t="n">
        <v>2095.68994140625</v>
      </c>
      <c r="C743" t="n">
        <v>2096.169921875</v>
      </c>
      <c r="D743" t="n">
        <v>2070.530029296875</v>
      </c>
      <c r="E743" t="n">
        <v>2079.610107421875</v>
      </c>
      <c r="F743" t="n">
        <v>3512920000</v>
      </c>
      <c r="G743" t="n">
        <v>2077.96365234375</v>
      </c>
    </row>
    <row r="744">
      <c r="A744" s="2" t="n">
        <v>42236</v>
      </c>
      <c r="B744" t="n">
        <v>2076.610107421875</v>
      </c>
      <c r="C744" t="n">
        <v>2076.610107421875</v>
      </c>
      <c r="D744" t="n">
        <v>2035.72998046875</v>
      </c>
      <c r="E744" t="n">
        <v>2035.72998046875</v>
      </c>
      <c r="F744" t="n">
        <v>3922470000</v>
      </c>
      <c r="G744" t="n">
        <v>2078.053251953125</v>
      </c>
    </row>
    <row r="745">
      <c r="A745" s="2" t="n">
        <v>42237</v>
      </c>
      <c r="B745" t="n">
        <v>2034.079956054688</v>
      </c>
      <c r="C745" t="n">
        <v>2034.079956054688</v>
      </c>
      <c r="D745" t="n">
        <v>1970.890014648438</v>
      </c>
      <c r="E745" t="n">
        <v>1970.890014648438</v>
      </c>
      <c r="F745" t="n">
        <v>5018240000</v>
      </c>
      <c r="G745" t="n">
        <v>2077.847202148438</v>
      </c>
    </row>
    <row r="746">
      <c r="A746" s="2" t="n">
        <v>42240</v>
      </c>
      <c r="B746" t="n">
        <v>1965.150024414062</v>
      </c>
      <c r="C746" t="n">
        <v>1965.150024414062</v>
      </c>
      <c r="D746" t="n">
        <v>1867.010009765625</v>
      </c>
      <c r="E746" t="n">
        <v>1893.2099609375</v>
      </c>
      <c r="F746" t="n">
        <v>6612690000</v>
      </c>
      <c r="G746" t="n">
        <v>2077.19540222168</v>
      </c>
    </row>
    <row r="747">
      <c r="A747" s="2" t="n">
        <v>42241</v>
      </c>
      <c r="B747" t="n">
        <v>1898.079956054688</v>
      </c>
      <c r="C747" t="n">
        <v>1948.0400390625</v>
      </c>
      <c r="D747" t="n">
        <v>1867.079956054688</v>
      </c>
      <c r="E747" t="n">
        <v>1867.609985351562</v>
      </c>
      <c r="F747" t="n">
        <v>5183560000</v>
      </c>
      <c r="G747" t="n">
        <v>2076.37740234375</v>
      </c>
    </row>
    <row r="748">
      <c r="A748" s="2" t="n">
        <v>42242</v>
      </c>
      <c r="B748" t="n">
        <v>1872.75</v>
      </c>
      <c r="C748" t="n">
        <v>1943.089965820312</v>
      </c>
      <c r="D748" t="n">
        <v>1872.75</v>
      </c>
      <c r="E748" t="n">
        <v>1940.510009765625</v>
      </c>
      <c r="F748" t="n">
        <v>5338250000</v>
      </c>
      <c r="G748" t="n">
        <v>2075.920352172851</v>
      </c>
    </row>
    <row r="749">
      <c r="A749" s="2" t="n">
        <v>42243</v>
      </c>
      <c r="B749" t="n">
        <v>1942.77001953125</v>
      </c>
      <c r="C749" t="n">
        <v>1989.599975585938</v>
      </c>
      <c r="D749" t="n">
        <v>1942.77001953125</v>
      </c>
      <c r="E749" t="n">
        <v>1987.660034179688</v>
      </c>
      <c r="F749" t="n">
        <v>5006390000</v>
      </c>
      <c r="G749" t="n">
        <v>2075.667352294922</v>
      </c>
    </row>
    <row r="750">
      <c r="A750" s="2" t="n">
        <v>42244</v>
      </c>
      <c r="B750" t="n">
        <v>1986.06005859375</v>
      </c>
      <c r="C750" t="n">
        <v>1993.47998046875</v>
      </c>
      <c r="D750" t="n">
        <v>1975.18994140625</v>
      </c>
      <c r="E750" t="n">
        <v>1988.869995117188</v>
      </c>
      <c r="F750" t="n">
        <v>3949080000</v>
      </c>
      <c r="G750" t="n">
        <v>2075.413302001953</v>
      </c>
    </row>
    <row r="751">
      <c r="A751" s="2" t="n">
        <v>42247</v>
      </c>
      <c r="B751" t="n">
        <v>1986.72998046875</v>
      </c>
      <c r="C751" t="n">
        <v>1986.72998046875</v>
      </c>
      <c r="D751" t="n">
        <v>1965.97998046875</v>
      </c>
      <c r="E751" t="n">
        <v>1972.180053710938</v>
      </c>
      <c r="F751" t="n">
        <v>3915100000</v>
      </c>
      <c r="G751" t="n">
        <v>2075.082952270508</v>
      </c>
    </row>
    <row r="752">
      <c r="A752" s="2" t="n">
        <v>42248</v>
      </c>
      <c r="B752" t="n">
        <v>1970.089965820312</v>
      </c>
      <c r="C752" t="n">
        <v>1970.089965820312</v>
      </c>
      <c r="D752" t="n">
        <v>1903.069946289062</v>
      </c>
      <c r="E752" t="n">
        <v>1913.849975585938</v>
      </c>
      <c r="F752" t="n">
        <v>4371850000</v>
      </c>
      <c r="G752" t="n">
        <v>2074.455552368164</v>
      </c>
    </row>
    <row r="753">
      <c r="A753" s="2" t="n">
        <v>42249</v>
      </c>
      <c r="B753" t="n">
        <v>1916.52001953125</v>
      </c>
      <c r="C753" t="n">
        <v>1948.910034179688</v>
      </c>
      <c r="D753" t="n">
        <v>1916.52001953125</v>
      </c>
      <c r="E753" t="n">
        <v>1948.859985351562</v>
      </c>
      <c r="F753" t="n">
        <v>3742620000</v>
      </c>
      <c r="G753" t="n">
        <v>2074.000752563476</v>
      </c>
    </row>
    <row r="754">
      <c r="A754" s="2" t="n">
        <v>42250</v>
      </c>
      <c r="B754" t="n">
        <v>1950.7900390625</v>
      </c>
      <c r="C754" t="n">
        <v>1975.010009765625</v>
      </c>
      <c r="D754" t="n">
        <v>1944.719970703125</v>
      </c>
      <c r="E754" t="n">
        <v>1951.130004882812</v>
      </c>
      <c r="F754" t="n">
        <v>3520700000</v>
      </c>
      <c r="G754" t="n">
        <v>2073.549802856445</v>
      </c>
    </row>
    <row r="755">
      <c r="A755" s="2" t="n">
        <v>42251</v>
      </c>
      <c r="B755" t="n">
        <v>1947.760009765625</v>
      </c>
      <c r="C755" t="n">
        <v>1947.760009765625</v>
      </c>
      <c r="D755" t="n">
        <v>1911.2099609375</v>
      </c>
      <c r="E755" t="n">
        <v>1921.219970703125</v>
      </c>
      <c r="F755" t="n">
        <v>3167090000</v>
      </c>
      <c r="G755" t="n">
        <v>2072.89690246582</v>
      </c>
    </row>
    <row r="756">
      <c r="A756" s="2" t="n">
        <v>42255</v>
      </c>
      <c r="B756" t="n">
        <v>1927.300048828125</v>
      </c>
      <c r="C756" t="n">
        <v>1970.420043945312</v>
      </c>
      <c r="D756" t="n">
        <v>1927.300048828125</v>
      </c>
      <c r="E756" t="n">
        <v>1969.410034179688</v>
      </c>
      <c r="F756" t="n">
        <v>3548650000</v>
      </c>
      <c r="G756" t="n">
        <v>2072.500352783203</v>
      </c>
    </row>
    <row r="757">
      <c r="A757" s="2" t="n">
        <v>42256</v>
      </c>
      <c r="B757" t="n">
        <v>1971.449951171875</v>
      </c>
      <c r="C757" t="n">
        <v>1988.630004882812</v>
      </c>
      <c r="D757" t="n">
        <v>1937.880004882812</v>
      </c>
      <c r="E757" t="n">
        <v>1942.0400390625</v>
      </c>
      <c r="F757" t="n">
        <v>3652120000</v>
      </c>
      <c r="G757" t="n">
        <v>2071.946802978516</v>
      </c>
    </row>
    <row r="758">
      <c r="A758" s="2" t="n">
        <v>42257</v>
      </c>
      <c r="B758" t="n">
        <v>1941.589965820312</v>
      </c>
      <c r="C758" t="n">
        <v>1965.2900390625</v>
      </c>
      <c r="D758" t="n">
        <v>1937.18994140625</v>
      </c>
      <c r="E758" t="n">
        <v>1952.2900390625</v>
      </c>
      <c r="F758" t="n">
        <v>3626320000</v>
      </c>
      <c r="G758" t="n">
        <v>2071.390753173828</v>
      </c>
    </row>
    <row r="759">
      <c r="A759" s="2" t="n">
        <v>42258</v>
      </c>
      <c r="B759" t="n">
        <v>1951.449951171875</v>
      </c>
      <c r="C759" t="n">
        <v>1961.050048828125</v>
      </c>
      <c r="D759" t="n">
        <v>1939.18994140625</v>
      </c>
      <c r="E759" t="n">
        <v>1961.050048828125</v>
      </c>
      <c r="F759" t="n">
        <v>3218590000</v>
      </c>
      <c r="G759" t="n">
        <v>2070.848953857422</v>
      </c>
    </row>
    <row r="760">
      <c r="A760" s="2" t="n">
        <v>42261</v>
      </c>
      <c r="B760" t="n">
        <v>1963.06005859375</v>
      </c>
      <c r="C760" t="n">
        <v>1963.06005859375</v>
      </c>
      <c r="D760" t="n">
        <v>1948.27001953125</v>
      </c>
      <c r="E760" t="n">
        <v>1953.030029296875</v>
      </c>
      <c r="F760" t="n">
        <v>3000200000</v>
      </c>
      <c r="G760" t="n">
        <v>2070.278953857422</v>
      </c>
    </row>
    <row r="761">
      <c r="A761" s="2" t="n">
        <v>42262</v>
      </c>
      <c r="B761" t="n">
        <v>1955.099975585938</v>
      </c>
      <c r="C761" t="n">
        <v>1983.18994140625</v>
      </c>
      <c r="D761" t="n">
        <v>1954.300048828125</v>
      </c>
      <c r="E761" t="n">
        <v>1978.089965820312</v>
      </c>
      <c r="F761" t="n">
        <v>3239860000</v>
      </c>
      <c r="G761" t="n">
        <v>2069.805253295899</v>
      </c>
    </row>
    <row r="762">
      <c r="A762" s="2" t="n">
        <v>42263</v>
      </c>
      <c r="B762" t="n">
        <v>1978.02001953125</v>
      </c>
      <c r="C762" t="n">
        <v>1997.260009765625</v>
      </c>
      <c r="D762" t="n">
        <v>1977.930053710938</v>
      </c>
      <c r="E762" t="n">
        <v>1995.31005859375</v>
      </c>
      <c r="F762" t="n">
        <v>3630680000</v>
      </c>
      <c r="G762" t="n">
        <v>2069.444003295898</v>
      </c>
    </row>
    <row r="763">
      <c r="A763" s="2" t="n">
        <v>42264</v>
      </c>
      <c r="B763" t="n">
        <v>1995.329956054688</v>
      </c>
      <c r="C763" t="n">
        <v>2020.859985351562</v>
      </c>
      <c r="D763" t="n">
        <v>1986.72998046875</v>
      </c>
      <c r="E763" t="n">
        <v>1990.199951171875</v>
      </c>
      <c r="F763" t="n">
        <v>4183790000</v>
      </c>
      <c r="G763" t="n">
        <v>2069.127803344727</v>
      </c>
    </row>
    <row r="764">
      <c r="A764" s="2" t="n">
        <v>42265</v>
      </c>
      <c r="B764" t="n">
        <v>1989.660034179688</v>
      </c>
      <c r="C764" t="n">
        <v>1989.660034179688</v>
      </c>
      <c r="D764" t="n">
        <v>1953.449951171875</v>
      </c>
      <c r="E764" t="n">
        <v>1958.030029296875</v>
      </c>
      <c r="F764" t="n">
        <v>6021240000</v>
      </c>
      <c r="G764" t="n">
        <v>2068.58520324707</v>
      </c>
    </row>
    <row r="765">
      <c r="A765" s="2" t="n">
        <v>42268</v>
      </c>
      <c r="B765" t="n">
        <v>1960.839965820312</v>
      </c>
      <c r="C765" t="n">
        <v>1979.640014648438</v>
      </c>
      <c r="D765" t="n">
        <v>1955.800048828125</v>
      </c>
      <c r="E765" t="n">
        <v>1966.969970703125</v>
      </c>
      <c r="F765" t="n">
        <v>3269350000</v>
      </c>
      <c r="G765" t="n">
        <v>2068.048402709961</v>
      </c>
    </row>
    <row r="766">
      <c r="A766" s="2" t="n">
        <v>42269</v>
      </c>
      <c r="B766" t="n">
        <v>1961.390014648438</v>
      </c>
      <c r="C766" t="n">
        <v>1961.390014648438</v>
      </c>
      <c r="D766" t="n">
        <v>1929.219970703125</v>
      </c>
      <c r="E766" t="n">
        <v>1942.739990234375</v>
      </c>
      <c r="F766" t="n">
        <v>3808260000</v>
      </c>
      <c r="G766" t="n">
        <v>2067.402503051758</v>
      </c>
    </row>
    <row r="767">
      <c r="A767" s="2" t="n">
        <v>42270</v>
      </c>
      <c r="B767" t="n">
        <v>1943.239990234375</v>
      </c>
      <c r="C767" t="n">
        <v>1949.52001953125</v>
      </c>
      <c r="D767" t="n">
        <v>1932.569946289062</v>
      </c>
      <c r="E767" t="n">
        <v>1938.760009765625</v>
      </c>
      <c r="F767" t="n">
        <v>3190530000</v>
      </c>
      <c r="G767" t="n">
        <v>2066.719452514648</v>
      </c>
    </row>
    <row r="768">
      <c r="A768" s="2" t="n">
        <v>42271</v>
      </c>
      <c r="B768" t="n">
        <v>1934.81005859375</v>
      </c>
      <c r="C768" t="n">
        <v>1937.170043945312</v>
      </c>
      <c r="D768" t="n">
        <v>1908.920043945312</v>
      </c>
      <c r="E768" t="n">
        <v>1932.239990234375</v>
      </c>
      <c r="F768" t="n">
        <v>4091530000</v>
      </c>
      <c r="G768" t="n">
        <v>2066.079102172851</v>
      </c>
    </row>
    <row r="769">
      <c r="A769" s="2" t="n">
        <v>42272</v>
      </c>
      <c r="B769" t="n">
        <v>1935.930053710938</v>
      </c>
      <c r="C769" t="n">
        <v>1952.890014648438</v>
      </c>
      <c r="D769" t="n">
        <v>1921.5</v>
      </c>
      <c r="E769" t="n">
        <v>1931.339965820312</v>
      </c>
      <c r="F769" t="n">
        <v>3721870000</v>
      </c>
      <c r="G769" t="n">
        <v>2065.436701660156</v>
      </c>
    </row>
    <row r="770">
      <c r="A770" s="2" t="n">
        <v>42275</v>
      </c>
      <c r="B770" t="n">
        <v>1929.180053710938</v>
      </c>
      <c r="C770" t="n">
        <v>1929.180053710938</v>
      </c>
      <c r="D770" t="n">
        <v>1879.2099609375</v>
      </c>
      <c r="E770" t="n">
        <v>1881.77001953125</v>
      </c>
      <c r="F770" t="n">
        <v>4326660000</v>
      </c>
      <c r="G770" t="n">
        <v>2064.71485168457</v>
      </c>
    </row>
    <row r="771">
      <c r="A771" s="2" t="n">
        <v>42276</v>
      </c>
      <c r="B771" t="n">
        <v>1881.900024414062</v>
      </c>
      <c r="C771" t="n">
        <v>1899.47998046875</v>
      </c>
      <c r="D771" t="n">
        <v>1871.910034179688</v>
      </c>
      <c r="E771" t="n">
        <v>1884.089965820312</v>
      </c>
      <c r="F771" t="n">
        <v>4132390000</v>
      </c>
      <c r="G771" t="n">
        <v>2063.958651733398</v>
      </c>
    </row>
    <row r="772">
      <c r="A772" s="2" t="n">
        <v>42277</v>
      </c>
      <c r="B772" t="n">
        <v>1887.140014648438</v>
      </c>
      <c r="C772" t="n">
        <v>1920.530029296875</v>
      </c>
      <c r="D772" t="n">
        <v>1887.140014648438</v>
      </c>
      <c r="E772" t="n">
        <v>1920.030029296875</v>
      </c>
      <c r="F772" t="n">
        <v>4525070000</v>
      </c>
      <c r="G772" t="n">
        <v>2063.547152099609</v>
      </c>
    </row>
    <row r="773">
      <c r="A773" s="2" t="n">
        <v>42278</v>
      </c>
      <c r="B773" t="n">
        <v>1919.650024414062</v>
      </c>
      <c r="C773" t="n">
        <v>1927.2099609375</v>
      </c>
      <c r="D773" t="n">
        <v>1900.699951171875</v>
      </c>
      <c r="E773" t="n">
        <v>1923.819946289062</v>
      </c>
      <c r="F773" t="n">
        <v>3983600000</v>
      </c>
      <c r="G773" t="n">
        <v>2063.218101806641</v>
      </c>
    </row>
    <row r="774">
      <c r="A774" s="2" t="n">
        <v>42279</v>
      </c>
      <c r="B774" t="n">
        <v>1921.77001953125</v>
      </c>
      <c r="C774" t="n">
        <v>1951.359985351562</v>
      </c>
      <c r="D774" t="n">
        <v>1893.699951171875</v>
      </c>
      <c r="E774" t="n">
        <v>1951.359985351562</v>
      </c>
      <c r="F774" t="n">
        <v>4378570000</v>
      </c>
      <c r="G774" t="n">
        <v>2063.111201782227</v>
      </c>
    </row>
    <row r="775">
      <c r="A775" s="2" t="n">
        <v>42282</v>
      </c>
      <c r="B775" t="n">
        <v>1954.329956054688</v>
      </c>
      <c r="C775" t="n">
        <v>1989.170043945312</v>
      </c>
      <c r="D775" t="n">
        <v>1954.329956054688</v>
      </c>
      <c r="E775" t="n">
        <v>1987.050048828125</v>
      </c>
      <c r="F775" t="n">
        <v>4334490000</v>
      </c>
      <c r="G775" t="n">
        <v>2062.982001953125</v>
      </c>
    </row>
    <row r="776">
      <c r="A776" s="2" t="n">
        <v>42283</v>
      </c>
      <c r="B776" t="n">
        <v>1986.630004882812</v>
      </c>
      <c r="C776" t="n">
        <v>1991.619995117188</v>
      </c>
      <c r="D776" t="n">
        <v>1971.989990234375</v>
      </c>
      <c r="E776" t="n">
        <v>1979.920043945312</v>
      </c>
      <c r="F776" t="n">
        <v>4202400000</v>
      </c>
      <c r="G776" t="n">
        <v>2062.575452270508</v>
      </c>
    </row>
    <row r="777">
      <c r="A777" s="2" t="n">
        <v>42284</v>
      </c>
      <c r="B777" t="n">
        <v>1982.339965820312</v>
      </c>
      <c r="C777" t="n">
        <v>1999.31005859375</v>
      </c>
      <c r="D777" t="n">
        <v>1976.43994140625</v>
      </c>
      <c r="E777" t="n">
        <v>1995.829956054688</v>
      </c>
      <c r="F777" t="n">
        <v>4666470000</v>
      </c>
      <c r="G777" t="n">
        <v>2062.201352539063</v>
      </c>
    </row>
    <row r="778">
      <c r="A778" s="2" t="n">
        <v>42285</v>
      </c>
      <c r="B778" t="n">
        <v>1994.010009765625</v>
      </c>
      <c r="C778" t="n">
        <v>2016.5</v>
      </c>
      <c r="D778" t="n">
        <v>1987.530029296875</v>
      </c>
      <c r="E778" t="n">
        <v>2013.430053710938</v>
      </c>
      <c r="F778" t="n">
        <v>3939140000</v>
      </c>
      <c r="G778" t="n">
        <v>2061.875802612305</v>
      </c>
    </row>
    <row r="779">
      <c r="A779" s="2" t="n">
        <v>42286</v>
      </c>
      <c r="B779" t="n">
        <v>2013.72998046875</v>
      </c>
      <c r="C779" t="n">
        <v>2020.130004882812</v>
      </c>
      <c r="D779" t="n">
        <v>2007.609985351562</v>
      </c>
      <c r="E779" t="n">
        <v>2014.890014648438</v>
      </c>
      <c r="F779" t="n">
        <v>3706900000</v>
      </c>
      <c r="G779" t="n">
        <v>2061.539403076172</v>
      </c>
    </row>
    <row r="780">
      <c r="A780" s="2" t="n">
        <v>42289</v>
      </c>
      <c r="B780" t="n">
        <v>2015.650024414062</v>
      </c>
      <c r="C780" t="n">
        <v>2018.660034179688</v>
      </c>
      <c r="D780" t="n">
        <v>2010.550048828125</v>
      </c>
      <c r="E780" t="n">
        <v>2017.4599609375</v>
      </c>
      <c r="F780" t="n">
        <v>2893250000</v>
      </c>
      <c r="G780" t="n">
        <v>2061.217303466797</v>
      </c>
    </row>
    <row r="781">
      <c r="A781" s="2" t="n">
        <v>42290</v>
      </c>
      <c r="B781" t="n">
        <v>2015</v>
      </c>
      <c r="C781" t="n">
        <v>2022.339965820312</v>
      </c>
      <c r="D781" t="n">
        <v>2001.780029296875</v>
      </c>
      <c r="E781" t="n">
        <v>2003.68994140625</v>
      </c>
      <c r="F781" t="n">
        <v>3401920000</v>
      </c>
      <c r="G781" t="n">
        <v>2060.791903076172</v>
      </c>
    </row>
    <row r="782">
      <c r="A782" s="2" t="n">
        <v>42291</v>
      </c>
      <c r="B782" t="n">
        <v>2003.660034179688</v>
      </c>
      <c r="C782" t="n">
        <v>2009.56005859375</v>
      </c>
      <c r="D782" t="n">
        <v>1990.72998046875</v>
      </c>
      <c r="E782" t="n">
        <v>1994.239990234375</v>
      </c>
      <c r="F782" t="n">
        <v>3644590000</v>
      </c>
      <c r="G782" t="n">
        <v>2060.310252685547</v>
      </c>
    </row>
    <row r="783">
      <c r="A783" s="2" t="n">
        <v>42292</v>
      </c>
      <c r="B783" t="n">
        <v>1996.469970703125</v>
      </c>
      <c r="C783" t="n">
        <v>2024.150024414062</v>
      </c>
      <c r="D783" t="n">
        <v>1996.469970703125</v>
      </c>
      <c r="E783" t="n">
        <v>2023.859985351562</v>
      </c>
      <c r="F783" t="n">
        <v>3746290000</v>
      </c>
      <c r="G783" t="n">
        <v>2060.027802124023</v>
      </c>
    </row>
    <row r="784">
      <c r="A784" s="2" t="n">
        <v>42293</v>
      </c>
      <c r="B784" t="n">
        <v>2024.369995117188</v>
      </c>
      <c r="C784" t="n">
        <v>2033.5400390625</v>
      </c>
      <c r="D784" t="n">
        <v>2020.4599609375</v>
      </c>
      <c r="E784" t="n">
        <v>2033.109985351562</v>
      </c>
      <c r="F784" t="n">
        <v>3595430000</v>
      </c>
      <c r="G784" t="n">
        <v>2059.898852539062</v>
      </c>
    </row>
    <row r="785">
      <c r="A785" s="2" t="n">
        <v>42296</v>
      </c>
      <c r="B785" t="n">
        <v>2031.72998046875</v>
      </c>
      <c r="C785" t="n">
        <v>2034.449951171875</v>
      </c>
      <c r="D785" t="n">
        <v>2022.31005859375</v>
      </c>
      <c r="E785" t="n">
        <v>2033.660034179688</v>
      </c>
      <c r="F785" t="n">
        <v>3287320000</v>
      </c>
      <c r="G785" t="n">
        <v>2059.776152954102</v>
      </c>
    </row>
    <row r="786">
      <c r="A786" s="2" t="n">
        <v>42297</v>
      </c>
      <c r="B786" t="n">
        <v>2033.130004882812</v>
      </c>
      <c r="C786" t="n">
        <v>2039.119995117188</v>
      </c>
      <c r="D786" t="n">
        <v>2026.609985351562</v>
      </c>
      <c r="E786" t="n">
        <v>2030.77001953125</v>
      </c>
      <c r="F786" t="n">
        <v>3331500000</v>
      </c>
      <c r="G786" t="n">
        <v>2059.827103271484</v>
      </c>
    </row>
    <row r="787">
      <c r="A787" s="2" t="n">
        <v>42298</v>
      </c>
      <c r="B787" t="n">
        <v>2033.469970703125</v>
      </c>
      <c r="C787" t="n">
        <v>2037.969970703125</v>
      </c>
      <c r="D787" t="n">
        <v>2017.219970703125</v>
      </c>
      <c r="E787" t="n">
        <v>2018.93994140625</v>
      </c>
      <c r="F787" t="n">
        <v>3627790000</v>
      </c>
      <c r="G787" t="n">
        <v>2059.908753051758</v>
      </c>
    </row>
    <row r="788">
      <c r="A788" s="2" t="n">
        <v>42299</v>
      </c>
      <c r="B788" t="n">
        <v>2021.880004882812</v>
      </c>
      <c r="C788" t="n">
        <v>2055.199951171875</v>
      </c>
      <c r="D788" t="n">
        <v>2021.880004882812</v>
      </c>
      <c r="E788" t="n">
        <v>2052.510009765625</v>
      </c>
      <c r="F788" t="n">
        <v>4430850000</v>
      </c>
      <c r="G788" t="n">
        <v>2060.041802978516</v>
      </c>
    </row>
    <row r="789">
      <c r="A789" s="2" t="n">
        <v>42300</v>
      </c>
      <c r="B789" t="n">
        <v>2058.18994140625</v>
      </c>
      <c r="C789" t="n">
        <v>2079.739990234375</v>
      </c>
      <c r="D789" t="n">
        <v>2058.18994140625</v>
      </c>
      <c r="E789" t="n">
        <v>2075.14990234375</v>
      </c>
      <c r="F789" t="n">
        <v>4108460000</v>
      </c>
      <c r="G789" t="n">
        <v>2060.106853027344</v>
      </c>
    </row>
    <row r="790">
      <c r="A790" s="2" t="n">
        <v>42303</v>
      </c>
      <c r="B790" t="n">
        <v>2075.080078125</v>
      </c>
      <c r="C790" t="n">
        <v>2075.139892578125</v>
      </c>
      <c r="D790" t="n">
        <v>2066.530029296875</v>
      </c>
      <c r="E790" t="n">
        <v>2071.179931640625</v>
      </c>
      <c r="F790" t="n">
        <v>3385800000</v>
      </c>
      <c r="G790" t="n">
        <v>2060.238702392578</v>
      </c>
    </row>
    <row r="791">
      <c r="A791" s="2" t="n">
        <v>42304</v>
      </c>
      <c r="B791" t="n">
        <v>2068.75</v>
      </c>
      <c r="C791" t="n">
        <v>2070.3701171875</v>
      </c>
      <c r="D791" t="n">
        <v>2058.840087890625</v>
      </c>
      <c r="E791" t="n">
        <v>2065.889892578125</v>
      </c>
      <c r="F791" t="n">
        <v>4216880000</v>
      </c>
      <c r="G791" t="n">
        <v>2060.426851806641</v>
      </c>
    </row>
    <row r="792">
      <c r="A792" s="2" t="n">
        <v>42305</v>
      </c>
      <c r="B792" t="n">
        <v>2066.47998046875</v>
      </c>
      <c r="C792" t="n">
        <v>2090.35009765625</v>
      </c>
      <c r="D792" t="n">
        <v>2063.110107421875</v>
      </c>
      <c r="E792" t="n">
        <v>2090.35009765625</v>
      </c>
      <c r="F792" t="n">
        <v>4698110000</v>
      </c>
      <c r="G792" t="n">
        <v>2060.763452148437</v>
      </c>
    </row>
    <row r="793">
      <c r="A793" s="2" t="n">
        <v>42306</v>
      </c>
      <c r="B793" t="n">
        <v>2088.35009765625</v>
      </c>
      <c r="C793" t="n">
        <v>2092.52001953125</v>
      </c>
      <c r="D793" t="n">
        <v>2082.6298828125</v>
      </c>
      <c r="E793" t="n">
        <v>2089.409912109375</v>
      </c>
      <c r="F793" t="n">
        <v>4008940000</v>
      </c>
      <c r="G793" t="n">
        <v>2061.154151611328</v>
      </c>
    </row>
    <row r="794">
      <c r="A794" s="2" t="n">
        <v>42307</v>
      </c>
      <c r="B794" t="n">
        <v>2090</v>
      </c>
      <c r="C794" t="n">
        <v>2094.320068359375</v>
      </c>
      <c r="D794" t="n">
        <v>2079.340087890625</v>
      </c>
      <c r="E794" t="n">
        <v>2079.360107421875</v>
      </c>
      <c r="F794" t="n">
        <v>4256200000</v>
      </c>
      <c r="G794" t="n">
        <v>2061.587601928711</v>
      </c>
    </row>
    <row r="795">
      <c r="A795" s="2" t="n">
        <v>42310</v>
      </c>
      <c r="B795" t="n">
        <v>2080.760009765625</v>
      </c>
      <c r="C795" t="n">
        <v>2106.199951171875</v>
      </c>
      <c r="D795" t="n">
        <v>2080.760009765625</v>
      </c>
      <c r="E795" t="n">
        <v>2104.050048828125</v>
      </c>
      <c r="F795" t="n">
        <v>3760020000</v>
      </c>
      <c r="G795" t="n">
        <v>2062.010751953125</v>
      </c>
    </row>
    <row r="796">
      <c r="A796" s="2" t="n">
        <v>42311</v>
      </c>
      <c r="B796" t="n">
        <v>2102.6298828125</v>
      </c>
      <c r="C796" t="n">
        <v>2116.47998046875</v>
      </c>
      <c r="D796" t="n">
        <v>2097.510009765625</v>
      </c>
      <c r="E796" t="n">
        <v>2109.7900390625</v>
      </c>
      <c r="F796" t="n">
        <v>4272060000</v>
      </c>
      <c r="G796" t="n">
        <v>2062.446951904297</v>
      </c>
    </row>
    <row r="797">
      <c r="A797" s="2" t="n">
        <v>42312</v>
      </c>
      <c r="B797" t="n">
        <v>2110.60009765625</v>
      </c>
      <c r="C797" t="n">
        <v>2114.590087890625</v>
      </c>
      <c r="D797" t="n">
        <v>2096.97998046875</v>
      </c>
      <c r="E797" t="n">
        <v>2102.31005859375</v>
      </c>
      <c r="F797" t="n">
        <v>4078870000</v>
      </c>
      <c r="G797" t="n">
        <v>2062.79790222168</v>
      </c>
    </row>
    <row r="798">
      <c r="A798" s="2" t="n">
        <v>42313</v>
      </c>
      <c r="B798" t="n">
        <v>2101.679931640625</v>
      </c>
      <c r="C798" t="n">
        <v>2108.780029296875</v>
      </c>
      <c r="D798" t="n">
        <v>2090.409912109375</v>
      </c>
      <c r="E798" t="n">
        <v>2099.929931640625</v>
      </c>
      <c r="F798" t="n">
        <v>4051890000</v>
      </c>
      <c r="G798" t="n">
        <v>2062.981802368164</v>
      </c>
    </row>
    <row r="799">
      <c r="A799" s="2" t="n">
        <v>42314</v>
      </c>
      <c r="B799" t="n">
        <v>2098.60009765625</v>
      </c>
      <c r="C799" t="n">
        <v>2101.909912109375</v>
      </c>
      <c r="D799" t="n">
        <v>2083.739990234375</v>
      </c>
      <c r="E799" t="n">
        <v>2099.199951171875</v>
      </c>
      <c r="F799" t="n">
        <v>4369020000</v>
      </c>
      <c r="G799" t="n">
        <v>2063.218701782227</v>
      </c>
    </row>
    <row r="800">
      <c r="A800" s="2" t="n">
        <v>42317</v>
      </c>
      <c r="B800" t="n">
        <v>2096.56005859375</v>
      </c>
      <c r="C800" t="n">
        <v>2096.56005859375</v>
      </c>
      <c r="D800" t="n">
        <v>2068.239990234375</v>
      </c>
      <c r="E800" t="n">
        <v>2078.580078125</v>
      </c>
      <c r="F800" t="n">
        <v>3882350000</v>
      </c>
      <c r="G800" t="n">
        <v>2063.326151733399</v>
      </c>
    </row>
    <row r="801">
      <c r="A801" s="2" t="n">
        <v>42318</v>
      </c>
      <c r="B801" t="n">
        <v>2077.18994140625</v>
      </c>
      <c r="C801" t="n">
        <v>2083.669921875</v>
      </c>
      <c r="D801" t="n">
        <v>2069.909912109375</v>
      </c>
      <c r="E801" t="n">
        <v>2081.719970703125</v>
      </c>
      <c r="F801" t="n">
        <v>3821440000</v>
      </c>
      <c r="G801" t="n">
        <v>2063.587001342773</v>
      </c>
    </row>
    <row r="802">
      <c r="A802" s="2" t="n">
        <v>42319</v>
      </c>
      <c r="B802" t="n">
        <v>2083.409912109375</v>
      </c>
      <c r="C802" t="n">
        <v>2086.93994140625</v>
      </c>
      <c r="D802" t="n">
        <v>2074.85009765625</v>
      </c>
      <c r="E802" t="n">
        <v>2075</v>
      </c>
      <c r="F802" t="n">
        <v>3692410000</v>
      </c>
      <c r="G802" t="n">
        <v>2063.951201171875</v>
      </c>
    </row>
    <row r="803">
      <c r="A803" s="2" t="n">
        <v>42320</v>
      </c>
      <c r="B803" t="n">
        <v>2072.2900390625</v>
      </c>
      <c r="C803" t="n">
        <v>2072.2900390625</v>
      </c>
      <c r="D803" t="n">
        <v>2045.660034179688</v>
      </c>
      <c r="E803" t="n">
        <v>2045.969970703125</v>
      </c>
      <c r="F803" t="n">
        <v>4016370000</v>
      </c>
      <c r="G803" t="n">
        <v>2064.074801025391</v>
      </c>
    </row>
    <row r="804">
      <c r="A804" s="2" t="n">
        <v>42321</v>
      </c>
      <c r="B804" t="n">
        <v>2044.640014648438</v>
      </c>
      <c r="C804" t="n">
        <v>2044.640014648438</v>
      </c>
      <c r="D804" t="n">
        <v>2022.02001953125</v>
      </c>
      <c r="E804" t="n">
        <v>2023.0400390625</v>
      </c>
      <c r="F804" t="n">
        <v>4278750000</v>
      </c>
      <c r="G804" t="n">
        <v>2064.215051269531</v>
      </c>
    </row>
    <row r="805">
      <c r="A805" s="2" t="n">
        <v>42324</v>
      </c>
      <c r="B805" t="n">
        <v>2022.079956054688</v>
      </c>
      <c r="C805" t="n">
        <v>2053.219970703125</v>
      </c>
      <c r="D805" t="n">
        <v>2019.390014648438</v>
      </c>
      <c r="E805" t="n">
        <v>2053.18994140625</v>
      </c>
      <c r="F805" t="n">
        <v>3741240000</v>
      </c>
      <c r="G805" t="n">
        <v>2064.376751098633</v>
      </c>
    </row>
    <row r="806">
      <c r="A806" s="2" t="n">
        <v>42325</v>
      </c>
      <c r="B806" t="n">
        <v>2053.669921875</v>
      </c>
      <c r="C806" t="n">
        <v>2066.68994140625</v>
      </c>
      <c r="D806" t="n">
        <v>2045.900024414062</v>
      </c>
      <c r="E806" t="n">
        <v>2050.43994140625</v>
      </c>
      <c r="F806" t="n">
        <v>4427350000</v>
      </c>
      <c r="G806" t="n">
        <v>2064.37880065918</v>
      </c>
    </row>
    <row r="807">
      <c r="A807" s="2" t="n">
        <v>42326</v>
      </c>
      <c r="B807" t="n">
        <v>2051.989990234375</v>
      </c>
      <c r="C807" t="n">
        <v>2085.31005859375</v>
      </c>
      <c r="D807" t="n">
        <v>2051.989990234375</v>
      </c>
      <c r="E807" t="n">
        <v>2083.580078125</v>
      </c>
      <c r="F807" t="n">
        <v>3926390000</v>
      </c>
      <c r="G807" t="n">
        <v>2064.589151000976</v>
      </c>
    </row>
    <row r="808">
      <c r="A808" s="2" t="n">
        <v>42327</v>
      </c>
      <c r="B808" t="n">
        <v>2083.699951171875</v>
      </c>
      <c r="C808" t="n">
        <v>2086.739990234375</v>
      </c>
      <c r="D808" t="n">
        <v>2078.760009765625</v>
      </c>
      <c r="E808" t="n">
        <v>2081.239990234375</v>
      </c>
      <c r="F808" t="n">
        <v>3628110000</v>
      </c>
      <c r="G808" t="n">
        <v>2064.682750854492</v>
      </c>
    </row>
    <row r="809">
      <c r="A809" s="2" t="n">
        <v>42328</v>
      </c>
      <c r="B809" t="n">
        <v>2082.820068359375</v>
      </c>
      <c r="C809" t="n">
        <v>2097.06005859375</v>
      </c>
      <c r="D809" t="n">
        <v>2082.820068359375</v>
      </c>
      <c r="E809" t="n">
        <v>2089.169921875</v>
      </c>
      <c r="F809" t="n">
        <v>3929600000</v>
      </c>
      <c r="G809" t="n">
        <v>2064.851250610352</v>
      </c>
    </row>
    <row r="810">
      <c r="A810" s="2" t="n">
        <v>42331</v>
      </c>
      <c r="B810" t="n">
        <v>2089.409912109375</v>
      </c>
      <c r="C810" t="n">
        <v>2095.610107421875</v>
      </c>
      <c r="D810" t="n">
        <v>2081.389892578125</v>
      </c>
      <c r="E810" t="n">
        <v>2086.590087890625</v>
      </c>
      <c r="F810" t="n">
        <v>3587980000</v>
      </c>
      <c r="G810" t="n">
        <v>2065.050501098633</v>
      </c>
    </row>
    <row r="811">
      <c r="A811" s="2" t="n">
        <v>42332</v>
      </c>
      <c r="B811" t="n">
        <v>2084.419921875</v>
      </c>
      <c r="C811" t="n">
        <v>2094.1201171875</v>
      </c>
      <c r="D811" t="n">
        <v>2070.2900390625</v>
      </c>
      <c r="E811" t="n">
        <v>2089.139892578125</v>
      </c>
      <c r="F811" t="n">
        <v>3884930000</v>
      </c>
      <c r="G811" t="n">
        <v>2065.15325012207</v>
      </c>
    </row>
    <row r="812">
      <c r="A812" s="2" t="n">
        <v>42333</v>
      </c>
      <c r="B812" t="n">
        <v>2089.300048828125</v>
      </c>
      <c r="C812" t="n">
        <v>2093</v>
      </c>
      <c r="D812" t="n">
        <v>2086.300048828125</v>
      </c>
      <c r="E812" t="n">
        <v>2088.8701171875</v>
      </c>
      <c r="F812" t="n">
        <v>2852940000</v>
      </c>
      <c r="G812" t="n">
        <v>2065.254950561523</v>
      </c>
    </row>
    <row r="813">
      <c r="A813" s="2" t="n">
        <v>42335</v>
      </c>
      <c r="B813" t="n">
        <v>2088.820068359375</v>
      </c>
      <c r="C813" t="n">
        <v>2093.2900390625</v>
      </c>
      <c r="D813" t="n">
        <v>2084.1298828125</v>
      </c>
      <c r="E813" t="n">
        <v>2090.110107421875</v>
      </c>
      <c r="F813" t="n">
        <v>1466840000</v>
      </c>
      <c r="G813" t="n">
        <v>2065.263101196289</v>
      </c>
    </row>
    <row r="814">
      <c r="A814" s="2" t="n">
        <v>42338</v>
      </c>
      <c r="B814" t="n">
        <v>2090.949951171875</v>
      </c>
      <c r="C814" t="n">
        <v>2093.81005859375</v>
      </c>
      <c r="D814" t="n">
        <v>2080.409912109375</v>
      </c>
      <c r="E814" t="n">
        <v>2080.409912109375</v>
      </c>
      <c r="F814" t="n">
        <v>4275030000</v>
      </c>
      <c r="G814" t="n">
        <v>2065.180200805664</v>
      </c>
    </row>
    <row r="815">
      <c r="A815" s="2" t="n">
        <v>42339</v>
      </c>
      <c r="B815" t="n">
        <v>2082.929931640625</v>
      </c>
      <c r="C815" t="n">
        <v>2103.3701171875</v>
      </c>
      <c r="D815" t="n">
        <v>2082.929931640625</v>
      </c>
      <c r="E815" t="n">
        <v>2102.6298828125</v>
      </c>
      <c r="F815" t="n">
        <v>3712120000</v>
      </c>
      <c r="G815" t="n">
        <v>2065.191649780274</v>
      </c>
    </row>
    <row r="816">
      <c r="A816" s="2" t="n">
        <v>42340</v>
      </c>
      <c r="B816" t="n">
        <v>2101.7099609375</v>
      </c>
      <c r="C816" t="n">
        <v>2104.27001953125</v>
      </c>
      <c r="D816" t="n">
        <v>2077.110107421875</v>
      </c>
      <c r="E816" t="n">
        <v>2079.510009765625</v>
      </c>
      <c r="F816" t="n">
        <v>3950640000</v>
      </c>
      <c r="G816" t="n">
        <v>2065.090800170899</v>
      </c>
    </row>
    <row r="817">
      <c r="A817" s="2" t="n">
        <v>42341</v>
      </c>
      <c r="B817" t="n">
        <v>2080.7099609375</v>
      </c>
      <c r="C817" t="n">
        <v>2085</v>
      </c>
      <c r="D817" t="n">
        <v>2042.349975585938</v>
      </c>
      <c r="E817" t="n">
        <v>2049.6201171875</v>
      </c>
      <c r="F817" t="n">
        <v>4306490000</v>
      </c>
      <c r="G817" t="n">
        <v>2064.851651000977</v>
      </c>
    </row>
    <row r="818">
      <c r="A818" s="2" t="n">
        <v>42342</v>
      </c>
      <c r="B818" t="n">
        <v>2051.239990234375</v>
      </c>
      <c r="C818" t="n">
        <v>2093.840087890625</v>
      </c>
      <c r="D818" t="n">
        <v>2051.239990234375</v>
      </c>
      <c r="E818" t="n">
        <v>2091.68994140625</v>
      </c>
      <c r="F818" t="n">
        <v>4214910000</v>
      </c>
      <c r="G818" t="n">
        <v>2064.758600463867</v>
      </c>
    </row>
    <row r="819">
      <c r="A819" s="2" t="n">
        <v>42345</v>
      </c>
      <c r="B819" t="n">
        <v>2090.419921875</v>
      </c>
      <c r="C819" t="n">
        <v>2090.419921875</v>
      </c>
      <c r="D819" t="n">
        <v>2066.780029296875</v>
      </c>
      <c r="E819" t="n">
        <v>2077.070068359375</v>
      </c>
      <c r="F819" t="n">
        <v>4043820000</v>
      </c>
      <c r="G819" t="n">
        <v>2064.595651245117</v>
      </c>
    </row>
    <row r="820">
      <c r="A820" s="2" t="n">
        <v>42346</v>
      </c>
      <c r="B820" t="n">
        <v>2073.389892578125</v>
      </c>
      <c r="C820" t="n">
        <v>2073.85009765625</v>
      </c>
      <c r="D820" t="n">
        <v>2052.320068359375</v>
      </c>
      <c r="E820" t="n">
        <v>2063.590087890625</v>
      </c>
      <c r="F820" t="n">
        <v>4173570000</v>
      </c>
      <c r="G820" t="n">
        <v>2064.336201782226</v>
      </c>
    </row>
    <row r="821">
      <c r="A821" s="2" t="n">
        <v>42347</v>
      </c>
      <c r="B821" t="n">
        <v>2061.169921875</v>
      </c>
      <c r="C821" t="n">
        <v>2080.330078125</v>
      </c>
      <c r="D821" t="n">
        <v>2036.530029296875</v>
      </c>
      <c r="E821" t="n">
        <v>2047.619995117188</v>
      </c>
      <c r="F821" t="n">
        <v>4385250000</v>
      </c>
      <c r="G821" t="n">
        <v>2064.005001220703</v>
      </c>
    </row>
    <row r="822">
      <c r="A822" s="2" t="n">
        <v>42348</v>
      </c>
      <c r="B822" t="n">
        <v>2047.930053710938</v>
      </c>
      <c r="C822" t="n">
        <v>2067.64990234375</v>
      </c>
      <c r="D822" t="n">
        <v>2045.670043945312</v>
      </c>
      <c r="E822" t="n">
        <v>2052.22998046875</v>
      </c>
      <c r="F822" t="n">
        <v>3715150000</v>
      </c>
      <c r="G822" t="n">
        <v>2063.712451171875</v>
      </c>
    </row>
    <row r="823">
      <c r="A823" s="2" t="n">
        <v>42349</v>
      </c>
      <c r="B823" t="n">
        <v>2047.27001953125</v>
      </c>
      <c r="C823" t="n">
        <v>2047.27001953125</v>
      </c>
      <c r="D823" t="n">
        <v>2008.800048828125</v>
      </c>
      <c r="E823" t="n">
        <v>2012.369995117188</v>
      </c>
      <c r="F823" t="n">
        <v>4301060000</v>
      </c>
      <c r="G823" t="n">
        <v>2063.251801147461</v>
      </c>
    </row>
    <row r="824">
      <c r="A824" s="2" t="n">
        <v>42352</v>
      </c>
      <c r="B824" t="n">
        <v>2013.369995117188</v>
      </c>
      <c r="C824" t="n">
        <v>2022.920043945312</v>
      </c>
      <c r="D824" t="n">
        <v>1993.260009765625</v>
      </c>
      <c r="E824" t="n">
        <v>2021.93994140625</v>
      </c>
      <c r="F824" t="n">
        <v>4612440000</v>
      </c>
      <c r="G824" t="n">
        <v>2062.774551391602</v>
      </c>
    </row>
    <row r="825">
      <c r="A825" s="2" t="n">
        <v>42353</v>
      </c>
      <c r="B825" t="n">
        <v>2025.550048828125</v>
      </c>
      <c r="C825" t="n">
        <v>2053.8701171875</v>
      </c>
      <c r="D825" t="n">
        <v>2025.550048828125</v>
      </c>
      <c r="E825" t="n">
        <v>2043.410034179688</v>
      </c>
      <c r="F825" t="n">
        <v>4353540000</v>
      </c>
      <c r="G825" t="n">
        <v>2062.452701416016</v>
      </c>
    </row>
    <row r="826">
      <c r="A826" s="2" t="n">
        <v>42354</v>
      </c>
      <c r="B826" t="n">
        <v>2046.5</v>
      </c>
      <c r="C826" t="n">
        <v>2076.719970703125</v>
      </c>
      <c r="D826" t="n">
        <v>2042.430053710938</v>
      </c>
      <c r="E826" t="n">
        <v>2073.070068359375</v>
      </c>
      <c r="F826" t="n">
        <v>4635450000</v>
      </c>
      <c r="G826" t="n">
        <v>2062.325401611328</v>
      </c>
    </row>
    <row r="827">
      <c r="A827" s="2" t="n">
        <v>42355</v>
      </c>
      <c r="B827" t="n">
        <v>2073.760009765625</v>
      </c>
      <c r="C827" t="n">
        <v>2076.3701171875</v>
      </c>
      <c r="D827" t="n">
        <v>2041.660034179688</v>
      </c>
      <c r="E827" t="n">
        <v>2041.890014648438</v>
      </c>
      <c r="F827" t="n">
        <v>4327390000</v>
      </c>
      <c r="G827" t="n">
        <v>2062.029651489258</v>
      </c>
    </row>
    <row r="828">
      <c r="A828" s="2" t="n">
        <v>42356</v>
      </c>
      <c r="B828" t="n">
        <v>2040.81005859375</v>
      </c>
      <c r="C828" t="n">
        <v>2040.81005859375</v>
      </c>
      <c r="D828" t="n">
        <v>2005.329956054688</v>
      </c>
      <c r="E828" t="n">
        <v>2005.550048828125</v>
      </c>
      <c r="F828" t="n">
        <v>6683070000</v>
      </c>
      <c r="G828" t="n">
        <v>2061.70110168457</v>
      </c>
    </row>
    <row r="829">
      <c r="A829" s="2" t="n">
        <v>42359</v>
      </c>
      <c r="B829" t="n">
        <v>2010.27001953125</v>
      </c>
      <c r="C829" t="n">
        <v>2022.900024414062</v>
      </c>
      <c r="D829" t="n">
        <v>2005.930053710938</v>
      </c>
      <c r="E829" t="n">
        <v>2021.150024414062</v>
      </c>
      <c r="F829" t="n">
        <v>3760280000</v>
      </c>
      <c r="G829" t="n">
        <v>2061.409702148438</v>
      </c>
    </row>
    <row r="830">
      <c r="A830" s="2" t="n">
        <v>42360</v>
      </c>
      <c r="B830" t="n">
        <v>2023.150024414062</v>
      </c>
      <c r="C830" t="n">
        <v>2042.739990234375</v>
      </c>
      <c r="D830" t="n">
        <v>2020.489990234375</v>
      </c>
      <c r="E830" t="n">
        <v>2038.969970703125</v>
      </c>
      <c r="F830" t="n">
        <v>3520860000</v>
      </c>
      <c r="G830" t="n">
        <v>2061.383751831055</v>
      </c>
    </row>
    <row r="831">
      <c r="A831" s="2" t="n">
        <v>42361</v>
      </c>
      <c r="B831" t="n">
        <v>2042.199951171875</v>
      </c>
      <c r="C831" t="n">
        <v>2064.72998046875</v>
      </c>
      <c r="D831" t="n">
        <v>2042.199951171875</v>
      </c>
      <c r="E831" t="n">
        <v>2064.2900390625</v>
      </c>
      <c r="F831" t="n">
        <v>3484090000</v>
      </c>
      <c r="G831" t="n">
        <v>2061.504002075195</v>
      </c>
    </row>
    <row r="832">
      <c r="A832" s="2" t="n">
        <v>42362</v>
      </c>
      <c r="B832" t="n">
        <v>2063.52001953125</v>
      </c>
      <c r="C832" t="n">
        <v>2067.360107421875</v>
      </c>
      <c r="D832" t="n">
        <v>2058.72998046875</v>
      </c>
      <c r="E832" t="n">
        <v>2060.989990234375</v>
      </c>
      <c r="F832" t="n">
        <v>1411860000</v>
      </c>
      <c r="G832" t="n">
        <v>2061.479202270508</v>
      </c>
    </row>
    <row r="833">
      <c r="A833" s="2" t="n">
        <v>42366</v>
      </c>
      <c r="B833" t="n">
        <v>2057.77001953125</v>
      </c>
      <c r="C833" t="n">
        <v>2057.77001953125</v>
      </c>
      <c r="D833" t="n">
        <v>2044.199951171875</v>
      </c>
      <c r="E833" t="n">
        <v>2056.5</v>
      </c>
      <c r="F833" t="n">
        <v>2492510000</v>
      </c>
      <c r="G833" t="n">
        <v>2061.494702758789</v>
      </c>
    </row>
    <row r="834">
      <c r="A834" s="2" t="n">
        <v>42367</v>
      </c>
      <c r="B834" t="n">
        <v>2060.5400390625</v>
      </c>
      <c r="C834" t="n">
        <v>2081.56005859375</v>
      </c>
      <c r="D834" t="n">
        <v>2060.5400390625</v>
      </c>
      <c r="E834" t="n">
        <v>2078.360107421875</v>
      </c>
      <c r="F834" t="n">
        <v>2542000000</v>
      </c>
      <c r="G834" t="n">
        <v>2061.480553588867</v>
      </c>
    </row>
    <row r="835">
      <c r="A835" s="2" t="n">
        <v>42368</v>
      </c>
      <c r="B835" t="n">
        <v>2077.340087890625</v>
      </c>
      <c r="C835" t="n">
        <v>2077.340087890625</v>
      </c>
      <c r="D835" t="n">
        <v>2061.969970703125</v>
      </c>
      <c r="E835" t="n">
        <v>2063.360107421875</v>
      </c>
      <c r="F835" t="n">
        <v>2367430000</v>
      </c>
      <c r="G835" t="n">
        <v>2061.425953979492</v>
      </c>
    </row>
    <row r="836">
      <c r="A836" s="2" t="n">
        <v>42369</v>
      </c>
      <c r="B836" t="n">
        <v>2060.590087890625</v>
      </c>
      <c r="C836" t="n">
        <v>2062.5400390625</v>
      </c>
      <c r="D836" t="n">
        <v>2043.619995117188</v>
      </c>
      <c r="E836" t="n">
        <v>2043.93994140625</v>
      </c>
      <c r="F836" t="n">
        <v>2655330000</v>
      </c>
      <c r="G836" t="n">
        <v>2061.148153686524</v>
      </c>
    </row>
    <row r="837">
      <c r="A837" s="2" t="n">
        <v>42373</v>
      </c>
      <c r="B837" t="n">
        <v>2038.199951171875</v>
      </c>
      <c r="C837" t="n">
        <v>2038.199951171875</v>
      </c>
      <c r="D837" t="n">
        <v>1989.680053710938</v>
      </c>
      <c r="E837" t="n">
        <v>2012.660034179688</v>
      </c>
      <c r="F837" t="n">
        <v>4304880000</v>
      </c>
      <c r="G837" t="n">
        <v>2060.765103759766</v>
      </c>
    </row>
    <row r="838">
      <c r="A838" s="2" t="n">
        <v>42374</v>
      </c>
      <c r="B838" t="n">
        <v>2013.780029296875</v>
      </c>
      <c r="C838" t="n">
        <v>2021.93994140625</v>
      </c>
      <c r="D838" t="n">
        <v>2004.170043945312</v>
      </c>
      <c r="E838" t="n">
        <v>2016.7099609375</v>
      </c>
      <c r="F838" t="n">
        <v>3706620000</v>
      </c>
      <c r="G838" t="n">
        <v>2060.308153076172</v>
      </c>
    </row>
    <row r="839">
      <c r="A839" s="2" t="n">
        <v>42375</v>
      </c>
      <c r="B839" t="n">
        <v>2011.7099609375</v>
      </c>
      <c r="C839" t="n">
        <v>2011.7099609375</v>
      </c>
      <c r="D839" t="n">
        <v>1979.050048828125</v>
      </c>
      <c r="E839" t="n">
        <v>1990.260009765625</v>
      </c>
      <c r="F839" t="n">
        <v>4336660000</v>
      </c>
      <c r="G839" t="n">
        <v>2059.737353515625</v>
      </c>
    </row>
    <row r="840">
      <c r="A840" s="2" t="n">
        <v>42376</v>
      </c>
      <c r="B840" t="n">
        <v>1985.319946289062</v>
      </c>
      <c r="C840" t="n">
        <v>1985.319946289062</v>
      </c>
      <c r="D840" t="n">
        <v>1938.829956054688</v>
      </c>
      <c r="E840" t="n">
        <v>1943.089965820312</v>
      </c>
      <c r="F840" t="n">
        <v>5076590000</v>
      </c>
      <c r="G840" t="n">
        <v>2058.995303344726</v>
      </c>
    </row>
    <row r="841">
      <c r="A841" s="2" t="n">
        <v>42377</v>
      </c>
      <c r="B841" t="n">
        <v>1945.969970703125</v>
      </c>
      <c r="C841" t="n">
        <v>1960.400024414062</v>
      </c>
      <c r="D841" t="n">
        <v>1918.4599609375</v>
      </c>
      <c r="E841" t="n">
        <v>1922.030029296875</v>
      </c>
      <c r="F841" t="n">
        <v>4664940000</v>
      </c>
      <c r="G841" t="n">
        <v>2058.30020324707</v>
      </c>
    </row>
    <row r="842">
      <c r="A842" s="2" t="n">
        <v>42380</v>
      </c>
      <c r="B842" t="n">
        <v>1926.119995117188</v>
      </c>
      <c r="C842" t="n">
        <v>1935.650024414062</v>
      </c>
      <c r="D842" t="n">
        <v>1901.099975585938</v>
      </c>
      <c r="E842" t="n">
        <v>1923.670043945312</v>
      </c>
      <c r="F842" t="n">
        <v>4607290000</v>
      </c>
      <c r="G842" t="n">
        <v>2057.637803955078</v>
      </c>
    </row>
    <row r="843">
      <c r="A843" s="2" t="n">
        <v>42381</v>
      </c>
      <c r="B843" t="n">
        <v>1927.829956054688</v>
      </c>
      <c r="C843" t="n">
        <v>1947.380004882812</v>
      </c>
      <c r="D843" t="n">
        <v>1914.349975585938</v>
      </c>
      <c r="E843" t="n">
        <v>1938.680053710938</v>
      </c>
      <c r="F843" t="n">
        <v>4887260000</v>
      </c>
      <c r="G843" t="n">
        <v>2057.026104125976</v>
      </c>
    </row>
    <row r="844">
      <c r="A844" s="2" t="n">
        <v>42382</v>
      </c>
      <c r="B844" t="n">
        <v>1940.339965820312</v>
      </c>
      <c r="C844" t="n">
        <v>1950.329956054688</v>
      </c>
      <c r="D844" t="n">
        <v>1886.410034179688</v>
      </c>
      <c r="E844" t="n">
        <v>1890.280029296875</v>
      </c>
      <c r="F844" t="n">
        <v>5087030000</v>
      </c>
      <c r="G844" t="n">
        <v>2056.046304321289</v>
      </c>
    </row>
    <row r="845">
      <c r="A845" s="2" t="n">
        <v>42383</v>
      </c>
      <c r="B845" t="n">
        <v>1891.680053710938</v>
      </c>
      <c r="C845" t="n">
        <v>1934.469970703125</v>
      </c>
      <c r="D845" t="n">
        <v>1878.930053710938</v>
      </c>
      <c r="E845" t="n">
        <v>1921.839965820312</v>
      </c>
      <c r="F845" t="n">
        <v>5241110000</v>
      </c>
      <c r="G845" t="n">
        <v>2055.3160546875</v>
      </c>
    </row>
    <row r="846">
      <c r="A846" s="2" t="n">
        <v>42384</v>
      </c>
      <c r="B846" t="n">
        <v>1916.680053710938</v>
      </c>
      <c r="C846" t="n">
        <v>1916.680053710938</v>
      </c>
      <c r="D846" t="n">
        <v>1857.829956054688</v>
      </c>
      <c r="E846" t="n">
        <v>1880.329956054688</v>
      </c>
      <c r="F846" t="n">
        <v>5468460000</v>
      </c>
      <c r="G846" t="n">
        <v>2054.419254760742</v>
      </c>
    </row>
    <row r="847">
      <c r="A847" s="2" t="n">
        <v>42388</v>
      </c>
      <c r="B847" t="n">
        <v>1888.660034179688</v>
      </c>
      <c r="C847" t="n">
        <v>1901.43994140625</v>
      </c>
      <c r="D847" t="n">
        <v>1864.599975585938</v>
      </c>
      <c r="E847" t="n">
        <v>1881.329956054688</v>
      </c>
      <c r="F847" t="n">
        <v>4928350000</v>
      </c>
      <c r="G847" t="n">
        <v>2053.491104736328</v>
      </c>
    </row>
    <row r="848">
      <c r="A848" s="2" t="n">
        <v>42389</v>
      </c>
      <c r="B848" t="n">
        <v>1876.180053710938</v>
      </c>
      <c r="C848" t="n">
        <v>1876.180053710938</v>
      </c>
      <c r="D848" t="n">
        <v>1812.2900390625</v>
      </c>
      <c r="E848" t="n">
        <v>1859.329956054688</v>
      </c>
      <c r="F848" t="n">
        <v>6416070000</v>
      </c>
      <c r="G848" t="n">
        <v>2052.384653930664</v>
      </c>
    </row>
    <row r="849">
      <c r="A849" s="2" t="n">
        <v>42390</v>
      </c>
      <c r="B849" t="n">
        <v>1861.4599609375</v>
      </c>
      <c r="C849" t="n">
        <v>1889.849975585938</v>
      </c>
      <c r="D849" t="n">
        <v>1848.97998046875</v>
      </c>
      <c r="E849" t="n">
        <v>1868.989990234375</v>
      </c>
      <c r="F849" t="n">
        <v>5078810000</v>
      </c>
      <c r="G849" t="n">
        <v>2051.347953491211</v>
      </c>
    </row>
    <row r="850">
      <c r="A850" s="2" t="n">
        <v>42391</v>
      </c>
      <c r="B850" t="n">
        <v>1877.400024414062</v>
      </c>
      <c r="C850" t="n">
        <v>1908.849975585938</v>
      </c>
      <c r="D850" t="n">
        <v>1877.400024414062</v>
      </c>
      <c r="E850" t="n">
        <v>1906.900024414062</v>
      </c>
      <c r="F850" t="n">
        <v>4901760000</v>
      </c>
      <c r="G850" t="n">
        <v>2050.472954101563</v>
      </c>
    </row>
    <row r="851">
      <c r="A851" s="2" t="n">
        <v>42394</v>
      </c>
      <c r="B851" t="n">
        <v>1906.280029296875</v>
      </c>
      <c r="C851" t="n">
        <v>1906.280029296875</v>
      </c>
      <c r="D851" t="n">
        <v>1875.969970703125</v>
      </c>
      <c r="E851" t="n">
        <v>1877.079956054688</v>
      </c>
      <c r="F851" t="n">
        <v>4401380000</v>
      </c>
      <c r="G851" t="n">
        <v>2049.402454223633</v>
      </c>
    </row>
    <row r="852">
      <c r="A852" s="2" t="n">
        <v>42395</v>
      </c>
      <c r="B852" t="n">
        <v>1878.7900390625</v>
      </c>
      <c r="C852" t="n">
        <v>1906.72998046875</v>
      </c>
      <c r="D852" t="n">
        <v>1878.7900390625</v>
      </c>
      <c r="E852" t="n">
        <v>1903.630004882812</v>
      </c>
      <c r="F852" t="n">
        <v>4357940000</v>
      </c>
      <c r="G852" t="n">
        <v>2048.410303955078</v>
      </c>
    </row>
    <row r="853">
      <c r="A853" s="2" t="n">
        <v>42396</v>
      </c>
      <c r="B853" t="n">
        <v>1902.52001953125</v>
      </c>
      <c r="C853" t="n">
        <v>1916.989990234375</v>
      </c>
      <c r="D853" t="n">
        <v>1872.699951171875</v>
      </c>
      <c r="E853" t="n">
        <v>1882.949951171875</v>
      </c>
      <c r="F853" t="n">
        <v>4754040000</v>
      </c>
      <c r="G853" t="n">
        <v>2047.362904052734</v>
      </c>
    </row>
    <row r="854">
      <c r="A854" s="2" t="n">
        <v>42397</v>
      </c>
      <c r="B854" t="n">
        <v>1885.219970703125</v>
      </c>
      <c r="C854" t="n">
        <v>1902.9599609375</v>
      </c>
      <c r="D854" t="n">
        <v>1873.650024414062</v>
      </c>
      <c r="E854" t="n">
        <v>1893.359985351562</v>
      </c>
      <c r="F854" t="n">
        <v>4693010000</v>
      </c>
      <c r="G854" t="n">
        <v>2046.350503540039</v>
      </c>
    </row>
    <row r="855">
      <c r="A855" s="2" t="n">
        <v>42398</v>
      </c>
      <c r="B855" t="n">
        <v>1894</v>
      </c>
      <c r="C855" t="n">
        <v>1940.239990234375</v>
      </c>
      <c r="D855" t="n">
        <v>1894</v>
      </c>
      <c r="E855" t="n">
        <v>1940.239990234375</v>
      </c>
      <c r="F855" t="n">
        <v>5497570000</v>
      </c>
      <c r="G855" t="n">
        <v>2045.518554077148</v>
      </c>
    </row>
    <row r="856">
      <c r="A856" s="2" t="n">
        <v>42401</v>
      </c>
      <c r="B856" t="n">
        <v>1936.93994140625</v>
      </c>
      <c r="C856" t="n">
        <v>1947.199951171875</v>
      </c>
      <c r="D856" t="n">
        <v>1920.300048828125</v>
      </c>
      <c r="E856" t="n">
        <v>1939.380004882812</v>
      </c>
      <c r="F856" t="n">
        <v>4322530000</v>
      </c>
      <c r="G856" t="n">
        <v>2044.690504150391</v>
      </c>
    </row>
    <row r="857">
      <c r="A857" s="2" t="n">
        <v>42402</v>
      </c>
      <c r="B857" t="n">
        <v>1935.260009765625</v>
      </c>
      <c r="C857" t="n">
        <v>1935.260009765625</v>
      </c>
      <c r="D857" t="n">
        <v>1897.2900390625</v>
      </c>
      <c r="E857" t="n">
        <v>1903.030029296875</v>
      </c>
      <c r="F857" t="n">
        <v>4463190000</v>
      </c>
      <c r="G857" t="n">
        <v>2043.799754638672</v>
      </c>
    </row>
    <row r="858">
      <c r="A858" s="2" t="n">
        <v>42403</v>
      </c>
      <c r="B858" t="n">
        <v>1907.069946289062</v>
      </c>
      <c r="C858" t="n">
        <v>1918.010009765625</v>
      </c>
      <c r="D858" t="n">
        <v>1872.22998046875</v>
      </c>
      <c r="E858" t="n">
        <v>1912.530029296875</v>
      </c>
      <c r="F858" t="n">
        <v>5172950000</v>
      </c>
      <c r="G858" t="n">
        <v>2042.860405273437</v>
      </c>
    </row>
    <row r="859">
      <c r="A859" s="2" t="n">
        <v>42404</v>
      </c>
      <c r="B859" t="n">
        <v>1911.670043945312</v>
      </c>
      <c r="C859" t="n">
        <v>1927.349975585938</v>
      </c>
      <c r="D859" t="n">
        <v>1900.52001953125</v>
      </c>
      <c r="E859" t="n">
        <v>1915.449951171875</v>
      </c>
      <c r="F859" t="n">
        <v>5193320000</v>
      </c>
      <c r="G859" t="n">
        <v>2041.951204833984</v>
      </c>
    </row>
    <row r="860">
      <c r="A860" s="2" t="n">
        <v>42405</v>
      </c>
      <c r="B860" t="n">
        <v>1913.069946289062</v>
      </c>
      <c r="C860" t="n">
        <v>1913.069946289062</v>
      </c>
      <c r="D860" t="n">
        <v>1872.650024414062</v>
      </c>
      <c r="E860" t="n">
        <v>1880.050048828125</v>
      </c>
      <c r="F860" t="n">
        <v>4929940000</v>
      </c>
      <c r="G860" t="n">
        <v>2040.811655273438</v>
      </c>
    </row>
    <row r="861">
      <c r="A861" s="2" t="n">
        <v>42408</v>
      </c>
      <c r="B861" t="n">
        <v>1873.25</v>
      </c>
      <c r="C861" t="n">
        <v>1873.25</v>
      </c>
      <c r="D861" t="n">
        <v>1828.4599609375</v>
      </c>
      <c r="E861" t="n">
        <v>1853.43994140625</v>
      </c>
      <c r="F861" t="n">
        <v>5636460000</v>
      </c>
      <c r="G861" t="n">
        <v>2039.514205322266</v>
      </c>
    </row>
    <row r="862">
      <c r="A862" s="2" t="n">
        <v>42409</v>
      </c>
      <c r="B862" t="n">
        <v>1848.4599609375</v>
      </c>
      <c r="C862" t="n">
        <v>1868.25</v>
      </c>
      <c r="D862" t="n">
        <v>1834.93994140625</v>
      </c>
      <c r="E862" t="n">
        <v>1852.2099609375</v>
      </c>
      <c r="F862" t="n">
        <v>5183220000</v>
      </c>
      <c r="G862" t="n">
        <v>2038.186805419922</v>
      </c>
    </row>
    <row r="863">
      <c r="A863" s="2" t="n">
        <v>42410</v>
      </c>
      <c r="B863" t="n">
        <v>1857.099975585938</v>
      </c>
      <c r="C863" t="n">
        <v>1881.599975585938</v>
      </c>
      <c r="D863" t="n">
        <v>1850.319946289062</v>
      </c>
      <c r="E863" t="n">
        <v>1851.859985351562</v>
      </c>
      <c r="F863" t="n">
        <v>4471170000</v>
      </c>
      <c r="G863" t="n">
        <v>2036.901505737305</v>
      </c>
    </row>
    <row r="864">
      <c r="A864" s="2" t="n">
        <v>42411</v>
      </c>
      <c r="B864" t="n">
        <v>1847</v>
      </c>
      <c r="C864" t="n">
        <v>1847</v>
      </c>
      <c r="D864" t="n">
        <v>1810.099975585938</v>
      </c>
      <c r="E864" t="n">
        <v>1829.079956054688</v>
      </c>
      <c r="F864" t="n">
        <v>5500800000</v>
      </c>
      <c r="G864" t="n">
        <v>2035.47310546875</v>
      </c>
    </row>
    <row r="865">
      <c r="A865" s="2" t="n">
        <v>42412</v>
      </c>
      <c r="B865" t="n">
        <v>1833.400024414062</v>
      </c>
      <c r="C865" t="n">
        <v>1864.780029296875</v>
      </c>
      <c r="D865" t="n">
        <v>1833.400024414062</v>
      </c>
      <c r="E865" t="n">
        <v>1864.780029296875</v>
      </c>
      <c r="F865" t="n">
        <v>4696920000</v>
      </c>
      <c r="G865" t="n">
        <v>2034.262755126953</v>
      </c>
    </row>
    <row r="866">
      <c r="A866" s="2" t="n">
        <v>42416</v>
      </c>
      <c r="B866" t="n">
        <v>1871.43994140625</v>
      </c>
      <c r="C866" t="n">
        <v>1895.77001953125</v>
      </c>
      <c r="D866" t="n">
        <v>1871.43994140625</v>
      </c>
      <c r="E866" t="n">
        <v>1895.579956054688</v>
      </c>
      <c r="F866" t="n">
        <v>4570670000</v>
      </c>
      <c r="G866" t="n">
        <v>2033.313104858398</v>
      </c>
    </row>
    <row r="867">
      <c r="A867" s="2" t="n">
        <v>42417</v>
      </c>
      <c r="B867" t="n">
        <v>1898.800048828125</v>
      </c>
      <c r="C867" t="n">
        <v>1930.680053710938</v>
      </c>
      <c r="D867" t="n">
        <v>1898.800048828125</v>
      </c>
      <c r="E867" t="n">
        <v>1926.819946289062</v>
      </c>
      <c r="F867" t="n">
        <v>5011540000</v>
      </c>
      <c r="G867" t="n">
        <v>2032.405754394531</v>
      </c>
    </row>
    <row r="868">
      <c r="A868" s="2" t="n">
        <v>42418</v>
      </c>
      <c r="B868" t="n">
        <v>1927.569946289062</v>
      </c>
      <c r="C868" t="n">
        <v>1930</v>
      </c>
      <c r="D868" t="n">
        <v>1915.089965820312</v>
      </c>
      <c r="E868" t="n">
        <v>1917.829956054688</v>
      </c>
      <c r="F868" t="n">
        <v>4436490000</v>
      </c>
      <c r="G868" t="n">
        <v>2031.422454223633</v>
      </c>
    </row>
    <row r="869">
      <c r="A869" s="2" t="n">
        <v>42419</v>
      </c>
      <c r="B869" t="n">
        <v>1916.739990234375</v>
      </c>
      <c r="C869" t="n">
        <v>1918.780029296875</v>
      </c>
      <c r="D869" t="n">
        <v>1902.170043945312</v>
      </c>
      <c r="E869" t="n">
        <v>1917.780029296875</v>
      </c>
      <c r="F869" t="n">
        <v>4142850000</v>
      </c>
      <c r="G869" t="n">
        <v>2030.56405456543</v>
      </c>
    </row>
    <row r="870">
      <c r="A870" s="2" t="n">
        <v>42422</v>
      </c>
      <c r="B870" t="n">
        <v>1924.43994140625</v>
      </c>
      <c r="C870" t="n">
        <v>1946.699951171875</v>
      </c>
      <c r="D870" t="n">
        <v>1924.43994140625</v>
      </c>
      <c r="E870" t="n">
        <v>1945.5</v>
      </c>
      <c r="F870" t="n">
        <v>4054710000</v>
      </c>
      <c r="G870" t="n">
        <v>2029.890805053711</v>
      </c>
    </row>
    <row r="871">
      <c r="A871" s="2" t="n">
        <v>42423</v>
      </c>
      <c r="B871" t="n">
        <v>1942.380004882812</v>
      </c>
      <c r="C871" t="n">
        <v>1942.380004882812</v>
      </c>
      <c r="D871" t="n">
        <v>1919.43994140625</v>
      </c>
      <c r="E871" t="n">
        <v>1921.27001953125</v>
      </c>
      <c r="F871" t="n">
        <v>3890650000</v>
      </c>
      <c r="G871" t="n">
        <v>2029.057155151367</v>
      </c>
    </row>
    <row r="872">
      <c r="A872" s="2" t="n">
        <v>42424</v>
      </c>
      <c r="B872" t="n">
        <v>1917.56005859375</v>
      </c>
      <c r="C872" t="n">
        <v>1932.079956054688</v>
      </c>
      <c r="D872" t="n">
        <v>1891</v>
      </c>
      <c r="E872" t="n">
        <v>1929.800048828125</v>
      </c>
      <c r="F872" t="n">
        <v>4317250000</v>
      </c>
      <c r="G872" t="n">
        <v>2028.125654907227</v>
      </c>
    </row>
    <row r="873">
      <c r="A873" s="2" t="n">
        <v>42425</v>
      </c>
      <c r="B873" t="n">
        <v>1931.869995117188</v>
      </c>
      <c r="C873" t="n">
        <v>1951.829956054688</v>
      </c>
      <c r="D873" t="n">
        <v>1925.410034179688</v>
      </c>
      <c r="E873" t="n">
        <v>1951.699951171875</v>
      </c>
      <c r="F873" t="n">
        <v>4118210000</v>
      </c>
      <c r="G873" t="n">
        <v>2027.357504272461</v>
      </c>
    </row>
    <row r="874">
      <c r="A874" s="2" t="n">
        <v>42426</v>
      </c>
      <c r="B874" t="n">
        <v>1954.949951171875</v>
      </c>
      <c r="C874" t="n">
        <v>1962.9599609375</v>
      </c>
      <c r="D874" t="n">
        <v>1945.780029296875</v>
      </c>
      <c r="E874" t="n">
        <v>1948.050048828125</v>
      </c>
      <c r="F874" t="n">
        <v>4348510000</v>
      </c>
      <c r="G874" t="n">
        <v>2026.602153930664</v>
      </c>
    </row>
    <row r="875">
      <c r="A875" s="2" t="n">
        <v>42429</v>
      </c>
      <c r="B875" t="n">
        <v>1947.130004882812</v>
      </c>
      <c r="C875" t="n">
        <v>1958.27001953125</v>
      </c>
      <c r="D875" t="n">
        <v>1931.81005859375</v>
      </c>
      <c r="E875" t="n">
        <v>1932.22998046875</v>
      </c>
      <c r="F875" t="n">
        <v>4588180000</v>
      </c>
      <c r="G875" t="n">
        <v>2025.770903930664</v>
      </c>
    </row>
    <row r="876">
      <c r="A876" s="2" t="n">
        <v>42430</v>
      </c>
      <c r="B876" t="n">
        <v>1937.089965820312</v>
      </c>
      <c r="C876" t="n">
        <v>1978.349975585938</v>
      </c>
      <c r="D876" t="n">
        <v>1937.089965820312</v>
      </c>
      <c r="E876" t="n">
        <v>1978.349975585938</v>
      </c>
      <c r="F876" t="n">
        <v>4819750000</v>
      </c>
      <c r="G876" t="n">
        <v>2025.057153320312</v>
      </c>
    </row>
    <row r="877">
      <c r="A877" s="2" t="n">
        <v>42431</v>
      </c>
      <c r="B877" t="n">
        <v>1976.599975585938</v>
      </c>
      <c r="C877" t="n">
        <v>1986.510009765625</v>
      </c>
      <c r="D877" t="n">
        <v>1968.800048828125</v>
      </c>
      <c r="E877" t="n">
        <v>1986.449951171875</v>
      </c>
      <c r="F877" t="n">
        <v>4666610000</v>
      </c>
      <c r="G877" t="n">
        <v>2024.375753173828</v>
      </c>
    </row>
    <row r="878">
      <c r="A878" s="2" t="n">
        <v>42432</v>
      </c>
      <c r="B878" t="n">
        <v>1985.599975585938</v>
      </c>
      <c r="C878" t="n">
        <v>1993.68994140625</v>
      </c>
      <c r="D878" t="n">
        <v>1977.369995117188</v>
      </c>
      <c r="E878" t="n">
        <v>1993.400024414062</v>
      </c>
      <c r="F878" t="n">
        <v>5081700000</v>
      </c>
      <c r="G878" t="n">
        <v>2023.696753540039</v>
      </c>
    </row>
    <row r="879">
      <c r="A879" s="2" t="n">
        <v>42433</v>
      </c>
      <c r="B879" t="n">
        <v>1994.010009765625</v>
      </c>
      <c r="C879" t="n">
        <v>2009.130004882812</v>
      </c>
      <c r="D879" t="n">
        <v>1986.77001953125</v>
      </c>
      <c r="E879" t="n">
        <v>1999.989990234375</v>
      </c>
      <c r="F879" t="n">
        <v>6049930000</v>
      </c>
      <c r="G879" t="n">
        <v>2023.057553100586</v>
      </c>
    </row>
    <row r="880">
      <c r="A880" s="2" t="n">
        <v>42436</v>
      </c>
      <c r="B880" t="n">
        <v>1996.109985351562</v>
      </c>
      <c r="C880" t="n">
        <v>2006.119995117188</v>
      </c>
      <c r="D880" t="n">
        <v>1989.380004882812</v>
      </c>
      <c r="E880" t="n">
        <v>2001.760009765625</v>
      </c>
      <c r="F880" t="n">
        <v>4968180000</v>
      </c>
      <c r="G880" t="n">
        <v>2022.437102661133</v>
      </c>
    </row>
    <row r="881">
      <c r="A881" s="2" t="n">
        <v>42437</v>
      </c>
      <c r="B881" t="n">
        <v>1996.880004882812</v>
      </c>
      <c r="C881" t="n">
        <v>1996.880004882812</v>
      </c>
      <c r="D881" t="n">
        <v>1977.430053710938</v>
      </c>
      <c r="E881" t="n">
        <v>1979.260009765625</v>
      </c>
      <c r="F881" t="n">
        <v>4641650000</v>
      </c>
      <c r="G881" t="n">
        <v>2021.679302368164</v>
      </c>
    </row>
    <row r="882">
      <c r="A882" s="2" t="n">
        <v>42438</v>
      </c>
      <c r="B882" t="n">
        <v>1981.43994140625</v>
      </c>
      <c r="C882" t="n">
        <v>1992.68994140625</v>
      </c>
      <c r="D882" t="n">
        <v>1979.839965820312</v>
      </c>
      <c r="E882" t="n">
        <v>1989.260009765625</v>
      </c>
      <c r="F882" t="n">
        <v>4038120000</v>
      </c>
      <c r="G882" t="n">
        <v>2020.995302124024</v>
      </c>
    </row>
    <row r="883">
      <c r="A883" s="2" t="n">
        <v>42439</v>
      </c>
      <c r="B883" t="n">
        <v>1990.969970703125</v>
      </c>
      <c r="C883" t="n">
        <v>2005.079956054688</v>
      </c>
      <c r="D883" t="n">
        <v>1969.25</v>
      </c>
      <c r="E883" t="n">
        <v>1989.569946289062</v>
      </c>
      <c r="F883" t="n">
        <v>4376790000</v>
      </c>
      <c r="G883" t="n">
        <v>2020.422152099609</v>
      </c>
    </row>
    <row r="884">
      <c r="A884" s="2" t="n">
        <v>42440</v>
      </c>
      <c r="B884" t="n">
        <v>1994.7099609375</v>
      </c>
      <c r="C884" t="n">
        <v>2022.369995117188</v>
      </c>
      <c r="D884" t="n">
        <v>1994.7099609375</v>
      </c>
      <c r="E884" t="n">
        <v>2022.18994140625</v>
      </c>
      <c r="F884" t="n">
        <v>4078620000</v>
      </c>
      <c r="G884" t="n">
        <v>2019.915701904297</v>
      </c>
    </row>
    <row r="885">
      <c r="A885" s="2" t="n">
        <v>42443</v>
      </c>
      <c r="B885" t="n">
        <v>2019.27001953125</v>
      </c>
      <c r="C885" t="n">
        <v>2024.569946289062</v>
      </c>
      <c r="D885" t="n">
        <v>2012.050048828125</v>
      </c>
      <c r="E885" t="n">
        <v>2019.640014648438</v>
      </c>
      <c r="F885" t="n">
        <v>3487850000</v>
      </c>
      <c r="G885" t="n">
        <v>2019.409951782226</v>
      </c>
    </row>
    <row r="886">
      <c r="A886" s="2" t="n">
        <v>42444</v>
      </c>
      <c r="B886" t="n">
        <v>2015.27001953125</v>
      </c>
      <c r="C886" t="n">
        <v>2015.93994140625</v>
      </c>
      <c r="D886" t="n">
        <v>2005.22998046875</v>
      </c>
      <c r="E886" t="n">
        <v>2015.930053710938</v>
      </c>
      <c r="F886" t="n">
        <v>3560280000</v>
      </c>
      <c r="G886" t="n">
        <v>2018.952652587891</v>
      </c>
    </row>
    <row r="887">
      <c r="A887" s="2" t="n">
        <v>42445</v>
      </c>
      <c r="B887" t="n">
        <v>2014.239990234375</v>
      </c>
      <c r="C887" t="n">
        <v>2032.02001953125</v>
      </c>
      <c r="D887" t="n">
        <v>2010.0400390625</v>
      </c>
      <c r="E887" t="n">
        <v>2027.219970703125</v>
      </c>
      <c r="F887" t="n">
        <v>4057020000</v>
      </c>
      <c r="G887" t="n">
        <v>2018.530102539062</v>
      </c>
    </row>
    <row r="888">
      <c r="A888" s="2" t="n">
        <v>42446</v>
      </c>
      <c r="B888" t="n">
        <v>2026.900024414062</v>
      </c>
      <c r="C888" t="n">
        <v>2046.239990234375</v>
      </c>
      <c r="D888" t="n">
        <v>2022.160034179688</v>
      </c>
      <c r="E888" t="n">
        <v>2040.589965820312</v>
      </c>
      <c r="F888" t="n">
        <v>4530480000</v>
      </c>
      <c r="G888" t="n">
        <v>2018.185051879883</v>
      </c>
    </row>
    <row r="889">
      <c r="A889" s="2" t="n">
        <v>42447</v>
      </c>
      <c r="B889" t="n">
        <v>2041.160034179688</v>
      </c>
      <c r="C889" t="n">
        <v>2052.360107421875</v>
      </c>
      <c r="D889" t="n">
        <v>2041.160034179688</v>
      </c>
      <c r="E889" t="n">
        <v>2049.580078125</v>
      </c>
      <c r="F889" t="n">
        <v>6503140000</v>
      </c>
      <c r="G889" t="n">
        <v>2017.862601928711</v>
      </c>
    </row>
    <row r="890">
      <c r="A890" s="2" t="n">
        <v>42450</v>
      </c>
      <c r="B890" t="n">
        <v>2047.880004882812</v>
      </c>
      <c r="C890" t="n">
        <v>2053.909912109375</v>
      </c>
      <c r="D890" t="n">
        <v>2043.140014648438</v>
      </c>
      <c r="E890" t="n">
        <v>2051.60009765625</v>
      </c>
      <c r="F890" t="n">
        <v>3376600000</v>
      </c>
      <c r="G890" t="n">
        <v>2017.641401977539</v>
      </c>
    </row>
    <row r="891">
      <c r="A891" s="2" t="n">
        <v>42451</v>
      </c>
      <c r="B891" t="n">
        <v>2048.639892578125</v>
      </c>
      <c r="C891" t="n">
        <v>2056.60009765625</v>
      </c>
      <c r="D891" t="n">
        <v>2040.569946289062</v>
      </c>
      <c r="E891" t="n">
        <v>2049.800048828125</v>
      </c>
      <c r="F891" t="n">
        <v>3418460000</v>
      </c>
      <c r="G891" t="n">
        <v>2017.426251831055</v>
      </c>
    </row>
    <row r="892">
      <c r="A892" s="2" t="n">
        <v>42452</v>
      </c>
      <c r="B892" t="n">
        <v>2048.550048828125</v>
      </c>
      <c r="C892" t="n">
        <v>2048.550048828125</v>
      </c>
      <c r="D892" t="n">
        <v>2034.859985351562</v>
      </c>
      <c r="E892" t="n">
        <v>2036.7099609375</v>
      </c>
      <c r="F892" t="n">
        <v>3639510000</v>
      </c>
      <c r="G892" t="n">
        <v>2017.213401489258</v>
      </c>
    </row>
    <row r="893">
      <c r="A893" s="2" t="n">
        <v>42453</v>
      </c>
      <c r="B893" t="n">
        <v>2032.47998046875</v>
      </c>
      <c r="C893" t="n">
        <v>2036.0400390625</v>
      </c>
      <c r="D893" t="n">
        <v>2022.489990234375</v>
      </c>
      <c r="E893" t="n">
        <v>2035.93994140625</v>
      </c>
      <c r="F893" t="n">
        <v>3407720000</v>
      </c>
      <c r="G893" t="n">
        <v>2016.99235168457</v>
      </c>
    </row>
    <row r="894">
      <c r="A894" s="2" t="n">
        <v>42457</v>
      </c>
      <c r="B894" t="n">
        <v>2037.890014648438</v>
      </c>
      <c r="C894" t="n">
        <v>2042.670043945312</v>
      </c>
      <c r="D894" t="n">
        <v>2031.9599609375</v>
      </c>
      <c r="E894" t="n">
        <v>2037.050048828125</v>
      </c>
      <c r="F894" t="n">
        <v>2809090000</v>
      </c>
      <c r="G894" t="n">
        <v>2016.651602172852</v>
      </c>
    </row>
    <row r="895">
      <c r="A895" s="2" t="n">
        <v>42458</v>
      </c>
      <c r="B895" t="n">
        <v>2035.75</v>
      </c>
      <c r="C895" t="n">
        <v>2055.909912109375</v>
      </c>
      <c r="D895" t="n">
        <v>2028.31005859375</v>
      </c>
      <c r="E895" t="n">
        <v>2055.010009765625</v>
      </c>
      <c r="F895" t="n">
        <v>3822330000</v>
      </c>
      <c r="G895" t="n">
        <v>2016.38235168457</v>
      </c>
    </row>
    <row r="896">
      <c r="A896" s="2" t="n">
        <v>42459</v>
      </c>
      <c r="B896" t="n">
        <v>2058.27001953125</v>
      </c>
      <c r="C896" t="n">
        <v>2072.2099609375</v>
      </c>
      <c r="D896" t="n">
        <v>2058.27001953125</v>
      </c>
      <c r="E896" t="n">
        <v>2063.949951171875</v>
      </c>
      <c r="F896" t="n">
        <v>3590310000</v>
      </c>
      <c r="G896" t="n">
        <v>2016.23155090332</v>
      </c>
    </row>
    <row r="897">
      <c r="A897" s="2" t="n">
        <v>42460</v>
      </c>
      <c r="B897" t="n">
        <v>2063.77001953125</v>
      </c>
      <c r="C897" t="n">
        <v>2067.919921875</v>
      </c>
      <c r="D897" t="n">
        <v>2057.4599609375</v>
      </c>
      <c r="E897" t="n">
        <v>2059.739990234375</v>
      </c>
      <c r="F897" t="n">
        <v>3715280000</v>
      </c>
      <c r="G897" t="n">
        <v>2016.108101196289</v>
      </c>
    </row>
    <row r="898">
      <c r="A898" s="2" t="n">
        <v>42461</v>
      </c>
      <c r="B898" t="n">
        <v>2056.6201171875</v>
      </c>
      <c r="C898" t="n">
        <v>2075.070068359375</v>
      </c>
      <c r="D898" t="n">
        <v>2043.97998046875</v>
      </c>
      <c r="E898" t="n">
        <v>2072.780029296875</v>
      </c>
      <c r="F898" t="n">
        <v>3749990000</v>
      </c>
      <c r="G898" t="n">
        <v>2015.990551147461</v>
      </c>
    </row>
    <row r="899">
      <c r="A899" s="2" t="n">
        <v>42464</v>
      </c>
      <c r="B899" t="n">
        <v>2073.18994140625</v>
      </c>
      <c r="C899" t="n">
        <v>2074.02001953125</v>
      </c>
      <c r="D899" t="n">
        <v>2062.570068359375</v>
      </c>
      <c r="E899" t="n">
        <v>2066.1298828125</v>
      </c>
      <c r="F899" t="n">
        <v>3485710000</v>
      </c>
      <c r="G899" t="n">
        <v>2015.819000854492</v>
      </c>
    </row>
    <row r="900">
      <c r="A900" s="2" t="n">
        <v>42465</v>
      </c>
      <c r="B900" t="n">
        <v>2062.5</v>
      </c>
      <c r="C900" t="n">
        <v>2062.5</v>
      </c>
      <c r="D900" t="n">
        <v>2042.56005859375</v>
      </c>
      <c r="E900" t="n">
        <v>2045.170043945312</v>
      </c>
      <c r="F900" t="n">
        <v>4154920000</v>
      </c>
      <c r="G900" t="n">
        <v>2015.438651123047</v>
      </c>
    </row>
    <row r="901">
      <c r="A901" s="2" t="n">
        <v>42466</v>
      </c>
      <c r="B901" t="n">
        <v>2045.56005859375</v>
      </c>
      <c r="C901" t="n">
        <v>2067.330078125</v>
      </c>
      <c r="D901" t="n">
        <v>2043.089965820312</v>
      </c>
      <c r="E901" t="n">
        <v>2066.659912109375</v>
      </c>
      <c r="F901" t="n">
        <v>3750800000</v>
      </c>
      <c r="G901" t="n">
        <v>2015.222000732422</v>
      </c>
    </row>
    <row r="902">
      <c r="A902" s="2" t="n">
        <v>42467</v>
      </c>
      <c r="B902" t="n">
        <v>2063.010009765625</v>
      </c>
      <c r="C902" t="n">
        <v>2063.010009765625</v>
      </c>
      <c r="D902" t="n">
        <v>2033.800048828125</v>
      </c>
      <c r="E902" t="n">
        <v>2041.910034179688</v>
      </c>
      <c r="F902" t="n">
        <v>3801250000</v>
      </c>
      <c r="G902" t="n">
        <v>2014.817300415039</v>
      </c>
    </row>
    <row r="903">
      <c r="A903" s="2" t="n">
        <v>42468</v>
      </c>
      <c r="B903" t="n">
        <v>2045.5400390625</v>
      </c>
      <c r="C903" t="n">
        <v>2060.6298828125</v>
      </c>
      <c r="D903" t="n">
        <v>2041.68994140625</v>
      </c>
      <c r="E903" t="n">
        <v>2047.599975585938</v>
      </c>
      <c r="F903" t="n">
        <v>3359530000</v>
      </c>
      <c r="G903" t="n">
        <v>2014.434300537109</v>
      </c>
    </row>
    <row r="904">
      <c r="A904" s="2" t="n">
        <v>42471</v>
      </c>
      <c r="B904" t="n">
        <v>2050.22998046875</v>
      </c>
      <c r="C904" t="n">
        <v>2062.929931640625</v>
      </c>
      <c r="D904" t="n">
        <v>2041.880004882812</v>
      </c>
      <c r="E904" t="n">
        <v>2041.989990234375</v>
      </c>
      <c r="F904" t="n">
        <v>3567840000</v>
      </c>
      <c r="G904" t="n">
        <v>2014.101350097656</v>
      </c>
    </row>
    <row r="905">
      <c r="A905" s="2" t="n">
        <v>42472</v>
      </c>
      <c r="B905" t="n">
        <v>2043.719970703125</v>
      </c>
      <c r="C905" t="n">
        <v>2065.050048828125</v>
      </c>
      <c r="D905" t="n">
        <v>2039.739990234375</v>
      </c>
      <c r="E905" t="n">
        <v>2061.719970703125</v>
      </c>
      <c r="F905" t="n">
        <v>4239740000</v>
      </c>
      <c r="G905" t="n">
        <v>2013.898399658203</v>
      </c>
    </row>
    <row r="906">
      <c r="A906" s="2" t="n">
        <v>42473</v>
      </c>
      <c r="B906" t="n">
        <v>2065.919921875</v>
      </c>
      <c r="C906" t="n">
        <v>2083.179931640625</v>
      </c>
      <c r="D906" t="n">
        <v>2065.919921875</v>
      </c>
      <c r="E906" t="n">
        <v>2082.419921875</v>
      </c>
      <c r="F906" t="n">
        <v>4191830000</v>
      </c>
      <c r="G906" t="n">
        <v>2013.803049316406</v>
      </c>
    </row>
    <row r="907">
      <c r="A907" s="2" t="n">
        <v>42474</v>
      </c>
      <c r="B907" t="n">
        <v>2082.889892578125</v>
      </c>
      <c r="C907" t="n">
        <v>2087.840087890625</v>
      </c>
      <c r="D907" t="n">
        <v>2078.1298828125</v>
      </c>
      <c r="E907" t="n">
        <v>2082.780029296875</v>
      </c>
      <c r="F907" t="n">
        <v>3765870000</v>
      </c>
      <c r="G907" t="n">
        <v>2013.92875</v>
      </c>
    </row>
    <row r="908">
      <c r="A908" s="2" t="n">
        <v>42475</v>
      </c>
      <c r="B908" t="n">
        <v>2083.10009765625</v>
      </c>
      <c r="C908" t="n">
        <v>2083.219970703125</v>
      </c>
      <c r="D908" t="n">
        <v>2076.31005859375</v>
      </c>
      <c r="E908" t="n">
        <v>2080.72998046875</v>
      </c>
      <c r="F908" t="n">
        <v>3701450000</v>
      </c>
      <c r="G908" t="n">
        <v>2014.016849365234</v>
      </c>
    </row>
    <row r="909">
      <c r="A909" s="2" t="n">
        <v>42478</v>
      </c>
      <c r="B909" t="n">
        <v>2078.830078125</v>
      </c>
      <c r="C909" t="n">
        <v>2094.659912109375</v>
      </c>
      <c r="D909" t="n">
        <v>2073.64990234375</v>
      </c>
      <c r="E909" t="n">
        <v>2094.340087890625</v>
      </c>
      <c r="F909" t="n">
        <v>3316880000</v>
      </c>
      <c r="G909" t="n">
        <v>2014.101450195313</v>
      </c>
    </row>
    <row r="910">
      <c r="A910" s="2" t="n">
        <v>42479</v>
      </c>
      <c r="B910" t="n">
        <v>2096.050048828125</v>
      </c>
      <c r="C910" t="n">
        <v>2104.050048828125</v>
      </c>
      <c r="D910" t="n">
        <v>2091.679931640625</v>
      </c>
      <c r="E910" t="n">
        <v>2100.800048828125</v>
      </c>
      <c r="F910" t="n">
        <v>3896830000</v>
      </c>
      <c r="G910" t="n">
        <v>2014.221550292969</v>
      </c>
    </row>
    <row r="911">
      <c r="A911" s="2" t="n">
        <v>42480</v>
      </c>
      <c r="B911" t="n">
        <v>2101.52001953125</v>
      </c>
      <c r="C911" t="n">
        <v>2111.050048828125</v>
      </c>
      <c r="D911" t="n">
        <v>2096.320068359375</v>
      </c>
      <c r="E911" t="n">
        <v>2102.39990234375</v>
      </c>
      <c r="F911" t="n">
        <v>4184880000</v>
      </c>
      <c r="G911" t="n">
        <v>2014.389749755859</v>
      </c>
    </row>
    <row r="912">
      <c r="A912" s="2" t="n">
        <v>42481</v>
      </c>
      <c r="B912" t="n">
        <v>2102.090087890625</v>
      </c>
      <c r="C912" t="n">
        <v>2103.780029296875</v>
      </c>
      <c r="D912" t="n">
        <v>2088.52001953125</v>
      </c>
      <c r="E912" t="n">
        <v>2091.47998046875</v>
      </c>
      <c r="F912" t="n">
        <v>4175290000</v>
      </c>
      <c r="G912" t="n">
        <v>2014.44044921875</v>
      </c>
    </row>
    <row r="913">
      <c r="A913" s="2" t="n">
        <v>42482</v>
      </c>
      <c r="B913" t="n">
        <v>2091.489990234375</v>
      </c>
      <c r="C913" t="n">
        <v>2094.320068359375</v>
      </c>
      <c r="D913" t="n">
        <v>2081.199951171875</v>
      </c>
      <c r="E913" t="n">
        <v>2091.580078125</v>
      </c>
      <c r="F913" t="n">
        <v>3790580000</v>
      </c>
      <c r="G913" t="n">
        <v>2014.66494934082</v>
      </c>
    </row>
    <row r="914">
      <c r="A914" s="2" t="n">
        <v>42485</v>
      </c>
      <c r="B914" t="n">
        <v>2089.3701171875</v>
      </c>
      <c r="C914" t="n">
        <v>2089.3701171875</v>
      </c>
      <c r="D914" t="n">
        <v>2077.52001953125</v>
      </c>
      <c r="E914" t="n">
        <v>2087.7900390625</v>
      </c>
      <c r="F914" t="n">
        <v>3319740000</v>
      </c>
      <c r="G914" t="n">
        <v>2014.847349243164</v>
      </c>
    </row>
    <row r="915">
      <c r="A915" s="2" t="n">
        <v>42486</v>
      </c>
      <c r="B915" t="n">
        <v>2089.840087890625</v>
      </c>
      <c r="C915" t="n">
        <v>2096.8701171875</v>
      </c>
      <c r="D915" t="n">
        <v>2085.800048828125</v>
      </c>
      <c r="E915" t="n">
        <v>2091.699951171875</v>
      </c>
      <c r="F915" t="n">
        <v>3557190000</v>
      </c>
      <c r="G915" t="n">
        <v>2014.922748413086</v>
      </c>
    </row>
    <row r="916">
      <c r="A916" s="2" t="n">
        <v>42487</v>
      </c>
      <c r="B916" t="n">
        <v>2092.330078125</v>
      </c>
      <c r="C916" t="n">
        <v>2099.889892578125</v>
      </c>
      <c r="D916" t="n">
        <v>2082.31005859375</v>
      </c>
      <c r="E916" t="n">
        <v>2095.14990234375</v>
      </c>
      <c r="F916" t="n">
        <v>4100110000</v>
      </c>
      <c r="G916" t="n">
        <v>2014.900497436523</v>
      </c>
    </row>
    <row r="917">
      <c r="A917" s="2" t="n">
        <v>42488</v>
      </c>
      <c r="B917" t="n">
        <v>2090.929931640625</v>
      </c>
      <c r="C917" t="n">
        <v>2099.300048828125</v>
      </c>
      <c r="D917" t="n">
        <v>2071.6201171875</v>
      </c>
      <c r="E917" t="n">
        <v>2075.81005859375</v>
      </c>
      <c r="F917" t="n">
        <v>4309840000</v>
      </c>
      <c r="G917" t="n">
        <v>2014.734797973633</v>
      </c>
    </row>
    <row r="918">
      <c r="A918" s="2" t="n">
        <v>42489</v>
      </c>
      <c r="B918" t="n">
        <v>2071.820068359375</v>
      </c>
      <c r="C918" t="n">
        <v>2073.85009765625</v>
      </c>
      <c r="D918" t="n">
        <v>2052.280029296875</v>
      </c>
      <c r="E918" t="n">
        <v>2065.300048828125</v>
      </c>
      <c r="F918" t="n">
        <v>4704720000</v>
      </c>
      <c r="G918" t="n">
        <v>2014.524298706055</v>
      </c>
    </row>
    <row r="919">
      <c r="A919" s="2" t="n">
        <v>42492</v>
      </c>
      <c r="B919" t="n">
        <v>2067.169921875</v>
      </c>
      <c r="C919" t="n">
        <v>2083.419921875</v>
      </c>
      <c r="D919" t="n">
        <v>2066.110107421875</v>
      </c>
      <c r="E919" t="n">
        <v>2081.429931640625</v>
      </c>
      <c r="F919" t="n">
        <v>3841110000</v>
      </c>
      <c r="G919" t="n">
        <v>2014.309998168945</v>
      </c>
    </row>
    <row r="920">
      <c r="A920" s="2" t="n">
        <v>42493</v>
      </c>
      <c r="B920" t="n">
        <v>2077.179931640625</v>
      </c>
      <c r="C920" t="n">
        <v>2077.179931640625</v>
      </c>
      <c r="D920" t="n">
        <v>2054.889892578125</v>
      </c>
      <c r="E920" t="n">
        <v>2063.3701171875</v>
      </c>
      <c r="F920" t="n">
        <v>4173390000</v>
      </c>
      <c r="G920" t="n">
        <v>2013.993649291992</v>
      </c>
    </row>
    <row r="921">
      <c r="A921" s="2" t="n">
        <v>42494</v>
      </c>
      <c r="B921" t="n">
        <v>2060.300048828125</v>
      </c>
      <c r="C921" t="n">
        <v>2060.300048828125</v>
      </c>
      <c r="D921" t="n">
        <v>2045.550048828125</v>
      </c>
      <c r="E921" t="n">
        <v>2051.1201171875</v>
      </c>
      <c r="F921" t="n">
        <v>4058560000</v>
      </c>
      <c r="G921" t="n">
        <v>2013.607849731445</v>
      </c>
    </row>
    <row r="922">
      <c r="A922" s="2" t="n">
        <v>42495</v>
      </c>
      <c r="B922" t="n">
        <v>2052.949951171875</v>
      </c>
      <c r="C922" t="n">
        <v>2060.22998046875</v>
      </c>
      <c r="D922" t="n">
        <v>2045.77001953125</v>
      </c>
      <c r="E922" t="n">
        <v>2050.6298828125</v>
      </c>
      <c r="F922" t="n">
        <v>4008530000</v>
      </c>
      <c r="G922" t="n">
        <v>2013.26494934082</v>
      </c>
    </row>
    <row r="923">
      <c r="A923" s="2" t="n">
        <v>42496</v>
      </c>
      <c r="B923" t="n">
        <v>2047.77001953125</v>
      </c>
      <c r="C923" t="n">
        <v>2057.719970703125</v>
      </c>
      <c r="D923" t="n">
        <v>2039.449951171875</v>
      </c>
      <c r="E923" t="n">
        <v>2057.139892578125</v>
      </c>
      <c r="F923" t="n">
        <v>3796350000</v>
      </c>
      <c r="G923" t="n">
        <v>2012.979899291992</v>
      </c>
    </row>
    <row r="924">
      <c r="A924" s="2" t="n">
        <v>42499</v>
      </c>
      <c r="B924" t="n">
        <v>2057.550048828125</v>
      </c>
      <c r="C924" t="n">
        <v>2064.14990234375</v>
      </c>
      <c r="D924" t="n">
        <v>2054.31005859375</v>
      </c>
      <c r="E924" t="n">
        <v>2058.68994140625</v>
      </c>
      <c r="F924" t="n">
        <v>3788620000</v>
      </c>
      <c r="G924" t="n">
        <v>2012.762599487305</v>
      </c>
    </row>
    <row r="925">
      <c r="A925" s="2" t="n">
        <v>42500</v>
      </c>
      <c r="B925" t="n">
        <v>2062.6298828125</v>
      </c>
      <c r="C925" t="n">
        <v>2084.8701171875</v>
      </c>
      <c r="D925" t="n">
        <v>2062.6298828125</v>
      </c>
      <c r="E925" t="n">
        <v>2084.389892578125</v>
      </c>
      <c r="F925" t="n">
        <v>3600200000</v>
      </c>
      <c r="G925" t="n">
        <v>2012.786299438477</v>
      </c>
    </row>
    <row r="926">
      <c r="A926" s="2" t="n">
        <v>42501</v>
      </c>
      <c r="B926" t="n">
        <v>2083.2900390625</v>
      </c>
      <c r="C926" t="n">
        <v>2083.2900390625</v>
      </c>
      <c r="D926" t="n">
        <v>2064.4599609375</v>
      </c>
      <c r="E926" t="n">
        <v>2064.4599609375</v>
      </c>
      <c r="F926" t="n">
        <v>3821980000</v>
      </c>
      <c r="G926" t="n">
        <v>2012.770399780273</v>
      </c>
    </row>
    <row r="927">
      <c r="A927" s="2" t="n">
        <v>42502</v>
      </c>
      <c r="B927" t="n">
        <v>2067.169921875</v>
      </c>
      <c r="C927" t="n">
        <v>2073.989990234375</v>
      </c>
      <c r="D927" t="n">
        <v>2053.1298828125</v>
      </c>
      <c r="E927" t="n">
        <v>2064.110107421875</v>
      </c>
      <c r="F927" t="n">
        <v>3782390000</v>
      </c>
      <c r="G927" t="n">
        <v>2012.624700317383</v>
      </c>
    </row>
    <row r="928">
      <c r="A928" s="2" t="n">
        <v>42503</v>
      </c>
      <c r="B928" t="n">
        <v>2062.5</v>
      </c>
      <c r="C928" t="n">
        <v>2066.7900390625</v>
      </c>
      <c r="D928" t="n">
        <v>2043.130004882812</v>
      </c>
      <c r="E928" t="n">
        <v>2046.609985351562</v>
      </c>
      <c r="F928" t="n">
        <v>3579880000</v>
      </c>
      <c r="G928" t="n">
        <v>2012.314899902344</v>
      </c>
    </row>
    <row r="929">
      <c r="A929" s="2" t="n">
        <v>42506</v>
      </c>
      <c r="B929" t="n">
        <v>2046.530029296875</v>
      </c>
      <c r="C929" t="n">
        <v>2071.8798828125</v>
      </c>
      <c r="D929" t="n">
        <v>2046.530029296875</v>
      </c>
      <c r="E929" t="n">
        <v>2066.659912109375</v>
      </c>
      <c r="F929" t="n">
        <v>3501360000</v>
      </c>
      <c r="G929" t="n">
        <v>2012.105050048828</v>
      </c>
    </row>
    <row r="930">
      <c r="A930" s="2" t="n">
        <v>42507</v>
      </c>
      <c r="B930" t="n">
        <v>2065.0400390625</v>
      </c>
      <c r="C930" t="n">
        <v>2065.68994140625</v>
      </c>
      <c r="D930" t="n">
        <v>2040.819946289062</v>
      </c>
      <c r="E930" t="n">
        <v>2047.2099609375</v>
      </c>
      <c r="F930" t="n">
        <v>4108960000</v>
      </c>
      <c r="G930" t="n">
        <v>2011.821899414062</v>
      </c>
    </row>
    <row r="931">
      <c r="A931" s="2" t="n">
        <v>42508</v>
      </c>
      <c r="B931" t="n">
        <v>2044.380004882812</v>
      </c>
      <c r="C931" t="n">
        <v>2060.610107421875</v>
      </c>
      <c r="D931" t="n">
        <v>2034.489990234375</v>
      </c>
      <c r="E931" t="n">
        <v>2047.630004882812</v>
      </c>
      <c r="F931" t="n">
        <v>4101320000</v>
      </c>
      <c r="G931" t="n">
        <v>2011.569849243164</v>
      </c>
    </row>
    <row r="932">
      <c r="A932" s="2" t="n">
        <v>42509</v>
      </c>
      <c r="B932" t="n">
        <v>2044.2099609375</v>
      </c>
      <c r="C932" t="n">
        <v>2044.2099609375</v>
      </c>
      <c r="D932" t="n">
        <v>2025.910034179688</v>
      </c>
      <c r="E932" t="n">
        <v>2040.0400390625</v>
      </c>
      <c r="F932" t="n">
        <v>3846770000</v>
      </c>
      <c r="G932" t="n">
        <v>2011.30344909668</v>
      </c>
    </row>
    <row r="933">
      <c r="A933" s="2" t="n">
        <v>42510</v>
      </c>
      <c r="B933" t="n">
        <v>2041.880004882812</v>
      </c>
      <c r="C933" t="n">
        <v>2058.35009765625</v>
      </c>
      <c r="D933" t="n">
        <v>2041.880004882812</v>
      </c>
      <c r="E933" t="n">
        <v>2052.320068359375</v>
      </c>
      <c r="F933" t="n">
        <v>3507650000</v>
      </c>
      <c r="G933" t="n">
        <v>2011.065848999024</v>
      </c>
    </row>
    <row r="934">
      <c r="A934" s="2" t="n">
        <v>42513</v>
      </c>
      <c r="B934" t="n">
        <v>2052.22998046875</v>
      </c>
      <c r="C934" t="n">
        <v>2055.580078125</v>
      </c>
      <c r="D934" t="n">
        <v>2047.260009765625</v>
      </c>
      <c r="E934" t="n">
        <v>2048.0400390625</v>
      </c>
      <c r="F934" t="n">
        <v>3055480000</v>
      </c>
      <c r="G934" t="n">
        <v>2010.888248901367</v>
      </c>
    </row>
    <row r="935">
      <c r="A935" s="2" t="n">
        <v>42514</v>
      </c>
      <c r="B935" t="n">
        <v>2052.64990234375</v>
      </c>
      <c r="C935" t="n">
        <v>2079.669921875</v>
      </c>
      <c r="D935" t="n">
        <v>2052.64990234375</v>
      </c>
      <c r="E935" t="n">
        <v>2076.06005859375</v>
      </c>
      <c r="F935" t="n">
        <v>3627340000</v>
      </c>
      <c r="G935" t="n">
        <v>2010.880698852539</v>
      </c>
    </row>
    <row r="936">
      <c r="A936" s="2" t="n">
        <v>42515</v>
      </c>
      <c r="B936" t="n">
        <v>2078.929931640625</v>
      </c>
      <c r="C936" t="n">
        <v>2094.72998046875</v>
      </c>
      <c r="D936" t="n">
        <v>2078.929931640625</v>
      </c>
      <c r="E936" t="n">
        <v>2090.5400390625</v>
      </c>
      <c r="F936" t="n">
        <v>3859160000</v>
      </c>
      <c r="G936" t="n">
        <v>2010.812499389648</v>
      </c>
    </row>
    <row r="937">
      <c r="A937" s="2" t="n">
        <v>42516</v>
      </c>
      <c r="B937" t="n">
        <v>2091.43994140625</v>
      </c>
      <c r="C937" t="n">
        <v>2094.300048828125</v>
      </c>
      <c r="D937" t="n">
        <v>2087.080078125</v>
      </c>
      <c r="E937" t="n">
        <v>2090.10009765625</v>
      </c>
      <c r="F937" t="n">
        <v>3230990000</v>
      </c>
      <c r="G937" t="n">
        <v>2010.842649536133</v>
      </c>
    </row>
    <row r="938">
      <c r="A938" s="2" t="n">
        <v>42517</v>
      </c>
      <c r="B938" t="n">
        <v>2090.06005859375</v>
      </c>
      <c r="C938" t="n">
        <v>2099.06005859375</v>
      </c>
      <c r="D938" t="n">
        <v>2090.06005859375</v>
      </c>
      <c r="E938" t="n">
        <v>2099.06005859375</v>
      </c>
      <c r="F938" t="n">
        <v>3079150000</v>
      </c>
      <c r="G938" t="n">
        <v>2010.907699584961</v>
      </c>
    </row>
    <row r="939">
      <c r="A939" s="2" t="n">
        <v>42521</v>
      </c>
      <c r="B939" t="n">
        <v>2100.1298828125</v>
      </c>
      <c r="C939" t="n">
        <v>2103.47998046875</v>
      </c>
      <c r="D939" t="n">
        <v>2088.659912109375</v>
      </c>
      <c r="E939" t="n">
        <v>2096.949951171875</v>
      </c>
      <c r="F939" t="n">
        <v>4514410000</v>
      </c>
      <c r="G939" t="n">
        <v>2010.97549987793</v>
      </c>
    </row>
    <row r="940">
      <c r="A940" s="2" t="n">
        <v>42522</v>
      </c>
      <c r="B940" t="n">
        <v>2093.93994140625</v>
      </c>
      <c r="C940" t="n">
        <v>2100.969970703125</v>
      </c>
      <c r="D940" t="n">
        <v>2085.10009765625</v>
      </c>
      <c r="E940" t="n">
        <v>2099.330078125</v>
      </c>
      <c r="F940" t="n">
        <v>3525170000</v>
      </c>
      <c r="G940" t="n">
        <v>2011.014450073242</v>
      </c>
    </row>
    <row r="941">
      <c r="A941" s="2" t="n">
        <v>42523</v>
      </c>
      <c r="B941" t="n">
        <v>2097.7099609375</v>
      </c>
      <c r="C941" t="n">
        <v>2105.260009765625</v>
      </c>
      <c r="D941" t="n">
        <v>2088.590087890625</v>
      </c>
      <c r="E941" t="n">
        <v>2105.260009765625</v>
      </c>
      <c r="F941" t="n">
        <v>3632720000</v>
      </c>
      <c r="G941" t="n">
        <v>2011.028550415039</v>
      </c>
    </row>
    <row r="942">
      <c r="A942" s="2" t="n">
        <v>42524</v>
      </c>
      <c r="B942" t="n">
        <v>2104.070068359375</v>
      </c>
      <c r="C942" t="n">
        <v>2104.070068359375</v>
      </c>
      <c r="D942" t="n">
        <v>2085.360107421875</v>
      </c>
      <c r="E942" t="n">
        <v>2099.1298828125</v>
      </c>
      <c r="F942" t="n">
        <v>3627780000</v>
      </c>
      <c r="G942" t="n">
        <v>2011.039600219726</v>
      </c>
    </row>
    <row r="943">
      <c r="A943" s="2" t="n">
        <v>42527</v>
      </c>
      <c r="B943" t="n">
        <v>2100.830078125</v>
      </c>
      <c r="C943" t="n">
        <v>2113.360107421875</v>
      </c>
      <c r="D943" t="n">
        <v>2100.830078125</v>
      </c>
      <c r="E943" t="n">
        <v>2109.409912109375</v>
      </c>
      <c r="F943" t="n">
        <v>3442020000</v>
      </c>
      <c r="G943" t="n">
        <v>2011.188599243164</v>
      </c>
    </row>
    <row r="944">
      <c r="A944" s="2" t="n">
        <v>42528</v>
      </c>
      <c r="B944" t="n">
        <v>2110.179931640625</v>
      </c>
      <c r="C944" t="n">
        <v>2119.219970703125</v>
      </c>
      <c r="D944" t="n">
        <v>2110.179931640625</v>
      </c>
      <c r="E944" t="n">
        <v>2112.1298828125</v>
      </c>
      <c r="F944" t="n">
        <v>3534730000</v>
      </c>
      <c r="G944" t="n">
        <v>2011.570598754883</v>
      </c>
    </row>
    <row r="945">
      <c r="A945" s="2" t="n">
        <v>42529</v>
      </c>
      <c r="B945" t="n">
        <v>2112.7099609375</v>
      </c>
      <c r="C945" t="n">
        <v>2120.550048828125</v>
      </c>
      <c r="D945" t="n">
        <v>2112.7099609375</v>
      </c>
      <c r="E945" t="n">
        <v>2119.1201171875</v>
      </c>
      <c r="F945" t="n">
        <v>3562060000</v>
      </c>
      <c r="G945" t="n">
        <v>2012.311749267578</v>
      </c>
    </row>
    <row r="946">
      <c r="A946" s="2" t="n">
        <v>42530</v>
      </c>
      <c r="B946" t="n">
        <v>2115.64990234375</v>
      </c>
      <c r="C946" t="n">
        <v>2117.639892578125</v>
      </c>
      <c r="D946" t="n">
        <v>2107.72998046875</v>
      </c>
      <c r="E946" t="n">
        <v>2115.47998046875</v>
      </c>
      <c r="F946" t="n">
        <v>3290320000</v>
      </c>
      <c r="G946" t="n">
        <v>2013.423099365234</v>
      </c>
    </row>
    <row r="947">
      <c r="A947" s="2" t="n">
        <v>42531</v>
      </c>
      <c r="B947" t="n">
        <v>2109.570068359375</v>
      </c>
      <c r="C947" t="n">
        <v>2109.570068359375</v>
      </c>
      <c r="D947" t="n">
        <v>2089.9599609375</v>
      </c>
      <c r="E947" t="n">
        <v>2096.070068359375</v>
      </c>
      <c r="F947" t="n">
        <v>3515010000</v>
      </c>
      <c r="G947" t="n">
        <v>2014.565399780274</v>
      </c>
    </row>
    <row r="948">
      <c r="A948" s="2" t="n">
        <v>42534</v>
      </c>
      <c r="B948" t="n">
        <v>2091.75</v>
      </c>
      <c r="C948" t="n">
        <v>2098.1201171875</v>
      </c>
      <c r="D948" t="n">
        <v>2078.4599609375</v>
      </c>
      <c r="E948" t="n">
        <v>2079.06005859375</v>
      </c>
      <c r="F948" t="n">
        <v>3392030000</v>
      </c>
      <c r="G948" t="n">
        <v>2015.258150024414</v>
      </c>
    </row>
    <row r="949">
      <c r="A949" s="2" t="n">
        <v>42535</v>
      </c>
      <c r="B949" t="n">
        <v>2076.64990234375</v>
      </c>
      <c r="C949" t="n">
        <v>2081.300048828125</v>
      </c>
      <c r="D949" t="n">
        <v>2064.10009765625</v>
      </c>
      <c r="E949" t="n">
        <v>2075.320068359375</v>
      </c>
      <c r="F949" t="n">
        <v>3759770000</v>
      </c>
      <c r="G949" t="n">
        <v>2015.696450195313</v>
      </c>
    </row>
    <row r="950">
      <c r="A950" s="2" t="n">
        <v>42536</v>
      </c>
      <c r="B950" t="n">
        <v>2077.60009765625</v>
      </c>
      <c r="C950" t="n">
        <v>2085.64990234375</v>
      </c>
      <c r="D950" t="n">
        <v>2069.800048828125</v>
      </c>
      <c r="E950" t="n">
        <v>2071.5</v>
      </c>
      <c r="F950" t="n">
        <v>3544720000</v>
      </c>
      <c r="G950" t="n">
        <v>2016.109600219727</v>
      </c>
    </row>
    <row r="951">
      <c r="A951" s="2" t="n">
        <v>42537</v>
      </c>
      <c r="B951" t="n">
        <v>2066.360107421875</v>
      </c>
      <c r="C951" t="n">
        <v>2079.6201171875</v>
      </c>
      <c r="D951" t="n">
        <v>2050.3701171875</v>
      </c>
      <c r="E951" t="n">
        <v>2077.989990234375</v>
      </c>
      <c r="F951" t="n">
        <v>3628280000</v>
      </c>
      <c r="G951" t="n">
        <v>2016.638649902344</v>
      </c>
    </row>
    <row r="952">
      <c r="A952" s="2" t="n">
        <v>42538</v>
      </c>
      <c r="B952" t="n">
        <v>2078.199951171875</v>
      </c>
      <c r="C952" t="n">
        <v>2078.199951171875</v>
      </c>
      <c r="D952" t="n">
        <v>2062.840087890625</v>
      </c>
      <c r="E952" t="n">
        <v>2071.219970703125</v>
      </c>
      <c r="F952" t="n">
        <v>4952630000</v>
      </c>
      <c r="G952" t="n">
        <v>2017.42549987793</v>
      </c>
    </row>
    <row r="953">
      <c r="A953" s="2" t="n">
        <v>42541</v>
      </c>
      <c r="B953" t="n">
        <v>2075.580078125</v>
      </c>
      <c r="C953" t="n">
        <v>2100.659912109375</v>
      </c>
      <c r="D953" t="n">
        <v>2075.580078125</v>
      </c>
      <c r="E953" t="n">
        <v>2083.25</v>
      </c>
      <c r="F953" t="n">
        <v>3467440000</v>
      </c>
      <c r="G953" t="n">
        <v>2018.097449951172</v>
      </c>
    </row>
    <row r="954">
      <c r="A954" s="2" t="n">
        <v>42542</v>
      </c>
      <c r="B954" t="n">
        <v>2085.18994140625</v>
      </c>
      <c r="C954" t="n">
        <v>2093.659912109375</v>
      </c>
      <c r="D954" t="n">
        <v>2083.02001953125</v>
      </c>
      <c r="E954" t="n">
        <v>2088.89990234375</v>
      </c>
      <c r="F954" t="n">
        <v>3232880000</v>
      </c>
      <c r="G954" t="n">
        <v>2018.786299438477</v>
      </c>
    </row>
    <row r="955">
      <c r="A955" s="2" t="n">
        <v>42543</v>
      </c>
      <c r="B955" t="n">
        <v>2089.75</v>
      </c>
      <c r="C955" t="n">
        <v>2099.7099609375</v>
      </c>
      <c r="D955" t="n">
        <v>2084.360107421875</v>
      </c>
      <c r="E955" t="n">
        <v>2085.449951171875</v>
      </c>
      <c r="F955" t="n">
        <v>3168160000</v>
      </c>
      <c r="G955" t="n">
        <v>2019.60744934082</v>
      </c>
    </row>
    <row r="956">
      <c r="A956" s="2" t="n">
        <v>42544</v>
      </c>
      <c r="B956" t="n">
        <v>2092.800048828125</v>
      </c>
      <c r="C956" t="n">
        <v>2113.320068359375</v>
      </c>
      <c r="D956" t="n">
        <v>2092.800048828125</v>
      </c>
      <c r="E956" t="n">
        <v>2113.320068359375</v>
      </c>
      <c r="F956" t="n">
        <v>3297940000</v>
      </c>
      <c r="G956" t="n">
        <v>2020.326999511719</v>
      </c>
    </row>
    <row r="957">
      <c r="A957" s="2" t="n">
        <v>42545</v>
      </c>
      <c r="B957" t="n">
        <v>2103.81005859375</v>
      </c>
      <c r="C957" t="n">
        <v>2103.81005859375</v>
      </c>
      <c r="D957" t="n">
        <v>2032.569946289062</v>
      </c>
      <c r="E957" t="n">
        <v>2037.410034179688</v>
      </c>
      <c r="F957" t="n">
        <v>7597450000</v>
      </c>
      <c r="G957" t="n">
        <v>2020.803849487305</v>
      </c>
    </row>
    <row r="958">
      <c r="A958" s="2" t="n">
        <v>42548</v>
      </c>
      <c r="B958" t="n">
        <v>2031.449951171875</v>
      </c>
      <c r="C958" t="n">
        <v>2031.449951171875</v>
      </c>
      <c r="D958" t="n">
        <v>1991.680053710938</v>
      </c>
      <c r="E958" t="n">
        <v>2000.5400390625</v>
      </c>
      <c r="F958" t="n">
        <v>5431220000</v>
      </c>
      <c r="G958" t="n">
        <v>2021.045099487305</v>
      </c>
    </row>
    <row r="959">
      <c r="A959" s="2" t="n">
        <v>42549</v>
      </c>
      <c r="B959" t="n">
        <v>2006.670043945312</v>
      </c>
      <c r="C959" t="n">
        <v>2036.089965820312</v>
      </c>
      <c r="D959" t="n">
        <v>2006.670043945312</v>
      </c>
      <c r="E959" t="n">
        <v>2036.089965820312</v>
      </c>
      <c r="F959" t="n">
        <v>4385810000</v>
      </c>
      <c r="G959" t="n">
        <v>2021.420299072266</v>
      </c>
    </row>
    <row r="960">
      <c r="A960" s="2" t="n">
        <v>42550</v>
      </c>
      <c r="B960" t="n">
        <v>2042.68994140625</v>
      </c>
      <c r="C960" t="n">
        <v>2073.1298828125</v>
      </c>
      <c r="D960" t="n">
        <v>2042.68994140625</v>
      </c>
      <c r="E960" t="n">
        <v>2070.77001953125</v>
      </c>
      <c r="F960" t="n">
        <v>4241740000</v>
      </c>
      <c r="G960" t="n">
        <v>2022.008999023438</v>
      </c>
    </row>
    <row r="961">
      <c r="A961" s="2" t="n">
        <v>42551</v>
      </c>
      <c r="B961" t="n">
        <v>2073.169921875</v>
      </c>
      <c r="C961" t="n">
        <v>2098.93994140625</v>
      </c>
      <c r="D961" t="n">
        <v>2070</v>
      </c>
      <c r="E961" t="n">
        <v>2098.860107421875</v>
      </c>
      <c r="F961" t="n">
        <v>4622820000</v>
      </c>
      <c r="G961" t="n">
        <v>2022.612849731445</v>
      </c>
    </row>
    <row r="962">
      <c r="A962" s="2" t="n">
        <v>42552</v>
      </c>
      <c r="B962" t="n">
        <v>2099.340087890625</v>
      </c>
      <c r="C962" t="n">
        <v>2108.7099609375</v>
      </c>
      <c r="D962" t="n">
        <v>2097.89990234375</v>
      </c>
      <c r="E962" t="n">
        <v>2102.949951171875</v>
      </c>
      <c r="F962" t="n">
        <v>3458890000</v>
      </c>
      <c r="G962" t="n">
        <v>2023.151049194336</v>
      </c>
    </row>
    <row r="963">
      <c r="A963" s="2" t="n">
        <v>42556</v>
      </c>
      <c r="B963" t="n">
        <v>2095.050048828125</v>
      </c>
      <c r="C963" t="n">
        <v>2095.050048828125</v>
      </c>
      <c r="D963" t="n">
        <v>2080.860107421875</v>
      </c>
      <c r="E963" t="n">
        <v>2088.550048828125</v>
      </c>
      <c r="F963" t="n">
        <v>3658380000</v>
      </c>
      <c r="G963" t="n">
        <v>2023.642799682617</v>
      </c>
    </row>
    <row r="964">
      <c r="A964" s="2" t="n">
        <v>42557</v>
      </c>
      <c r="B964" t="n">
        <v>2084.429931640625</v>
      </c>
      <c r="C964" t="n">
        <v>2100.719970703125</v>
      </c>
      <c r="D964" t="n">
        <v>2074.02001953125</v>
      </c>
      <c r="E964" t="n">
        <v>2099.72998046875</v>
      </c>
      <c r="F964" t="n">
        <v>3909380000</v>
      </c>
      <c r="G964" t="n">
        <v>2024.351299438477</v>
      </c>
    </row>
    <row r="965">
      <c r="A965" s="2" t="n">
        <v>42558</v>
      </c>
      <c r="B965" t="n">
        <v>2100.419921875</v>
      </c>
      <c r="C965" t="n">
        <v>2109.080078125</v>
      </c>
      <c r="D965" t="n">
        <v>2089.389892578125</v>
      </c>
      <c r="E965" t="n">
        <v>2097.89990234375</v>
      </c>
      <c r="F965" t="n">
        <v>3604550000</v>
      </c>
      <c r="G965" t="n">
        <v>2025.00594909668</v>
      </c>
    </row>
    <row r="966">
      <c r="A966" s="2" t="n">
        <v>42559</v>
      </c>
      <c r="B966" t="n">
        <v>2106.969970703125</v>
      </c>
      <c r="C966" t="n">
        <v>2131.7099609375</v>
      </c>
      <c r="D966" t="n">
        <v>2106.969970703125</v>
      </c>
      <c r="E966" t="n">
        <v>2129.89990234375</v>
      </c>
      <c r="F966" t="n">
        <v>3607500000</v>
      </c>
      <c r="G966" t="n">
        <v>2025.941748657227</v>
      </c>
    </row>
    <row r="967">
      <c r="A967" s="2" t="n">
        <v>42562</v>
      </c>
      <c r="B967" t="n">
        <v>2131.719970703125</v>
      </c>
      <c r="C967" t="n">
        <v>2143.159912109375</v>
      </c>
      <c r="D967" t="n">
        <v>2131.719970703125</v>
      </c>
      <c r="E967" t="n">
        <v>2137.159912109375</v>
      </c>
      <c r="F967" t="n">
        <v>3253340000</v>
      </c>
      <c r="G967" t="n">
        <v>2026.933748168945</v>
      </c>
    </row>
    <row r="968">
      <c r="A968" s="2" t="n">
        <v>42563</v>
      </c>
      <c r="B968" t="n">
        <v>2139.5</v>
      </c>
      <c r="C968" t="n">
        <v>2155.39990234375</v>
      </c>
      <c r="D968" t="n">
        <v>2139.5</v>
      </c>
      <c r="E968" t="n">
        <v>2152.139892578125</v>
      </c>
      <c r="F968" t="n">
        <v>4097820000</v>
      </c>
      <c r="G968" t="n">
        <v>2028.033247680664</v>
      </c>
    </row>
    <row r="969">
      <c r="A969" s="2" t="n">
        <v>42564</v>
      </c>
      <c r="B969" t="n">
        <v>2153.81005859375</v>
      </c>
      <c r="C969" t="n">
        <v>2156.449951171875</v>
      </c>
      <c r="D969" t="n">
        <v>2146.2099609375</v>
      </c>
      <c r="E969" t="n">
        <v>2152.429931640625</v>
      </c>
      <c r="F969" t="n">
        <v>3502320000</v>
      </c>
      <c r="G969" t="n">
        <v>2029.138697509766</v>
      </c>
    </row>
    <row r="970">
      <c r="A970" s="2" t="n">
        <v>42565</v>
      </c>
      <c r="B970" t="n">
        <v>2157.8798828125</v>
      </c>
      <c r="C970" t="n">
        <v>2168.989990234375</v>
      </c>
      <c r="D970" t="n">
        <v>2157.8798828125</v>
      </c>
      <c r="E970" t="n">
        <v>2163.75</v>
      </c>
      <c r="F970" t="n">
        <v>3465610000</v>
      </c>
      <c r="G970" t="n">
        <v>2030.548597412109</v>
      </c>
    </row>
    <row r="971">
      <c r="A971" s="2" t="n">
        <v>42566</v>
      </c>
      <c r="B971" t="n">
        <v>2165.1298828125</v>
      </c>
      <c r="C971" t="n">
        <v>2169.050048828125</v>
      </c>
      <c r="D971" t="n">
        <v>2155.7900390625</v>
      </c>
      <c r="E971" t="n">
        <v>2161.739990234375</v>
      </c>
      <c r="F971" t="n">
        <v>3122600000</v>
      </c>
      <c r="G971" t="n">
        <v>2031.93684753418</v>
      </c>
    </row>
    <row r="972">
      <c r="A972" s="2" t="n">
        <v>42569</v>
      </c>
      <c r="B972" t="n">
        <v>2162.0400390625</v>
      </c>
      <c r="C972" t="n">
        <v>2168.35009765625</v>
      </c>
      <c r="D972" t="n">
        <v>2159.6298828125</v>
      </c>
      <c r="E972" t="n">
        <v>2166.889892578125</v>
      </c>
      <c r="F972" t="n">
        <v>3009310000</v>
      </c>
      <c r="G972" t="n">
        <v>2033.171146850586</v>
      </c>
    </row>
    <row r="973">
      <c r="A973" s="2" t="n">
        <v>42570</v>
      </c>
      <c r="B973" t="n">
        <v>2163.7900390625</v>
      </c>
      <c r="C973" t="n">
        <v>2164.6298828125</v>
      </c>
      <c r="D973" t="n">
        <v>2159.010009765625</v>
      </c>
      <c r="E973" t="n">
        <v>2163.780029296875</v>
      </c>
      <c r="F973" t="n">
        <v>2968340000</v>
      </c>
      <c r="G973" t="n">
        <v>2034.370947265625</v>
      </c>
    </row>
    <row r="974">
      <c r="A974" s="2" t="n">
        <v>42571</v>
      </c>
      <c r="B974" t="n">
        <v>2166.10009765625</v>
      </c>
      <c r="C974" t="n">
        <v>2175.6298828125</v>
      </c>
      <c r="D974" t="n">
        <v>2164.889892578125</v>
      </c>
      <c r="E974" t="n">
        <v>2173.02001953125</v>
      </c>
      <c r="F974" t="n">
        <v>3211860000</v>
      </c>
      <c r="G974" t="n">
        <v>2035.479247436523</v>
      </c>
    </row>
    <row r="975">
      <c r="A975" s="2" t="n">
        <v>42572</v>
      </c>
      <c r="B975" t="n">
        <v>2172.909912109375</v>
      </c>
      <c r="C975" t="n">
        <v>2174.56005859375</v>
      </c>
      <c r="D975" t="n">
        <v>2159.75</v>
      </c>
      <c r="E975" t="n">
        <v>2165.169921875</v>
      </c>
      <c r="F975" t="n">
        <v>3438900000</v>
      </c>
      <c r="G975" t="n">
        <v>2036.369846801758</v>
      </c>
    </row>
    <row r="976">
      <c r="A976" s="2" t="n">
        <v>42573</v>
      </c>
      <c r="B976" t="n">
        <v>2166.469970703125</v>
      </c>
      <c r="C976" t="n">
        <v>2175.110107421875</v>
      </c>
      <c r="D976" t="n">
        <v>2163.239990234375</v>
      </c>
      <c r="E976" t="n">
        <v>2175.030029296875</v>
      </c>
      <c r="F976" t="n">
        <v>3023280000</v>
      </c>
      <c r="G976" t="n">
        <v>2037.345396728516</v>
      </c>
    </row>
    <row r="977">
      <c r="A977" s="2" t="n">
        <v>42576</v>
      </c>
      <c r="B977" t="n">
        <v>2173.7099609375</v>
      </c>
      <c r="C977" t="n">
        <v>2173.7099609375</v>
      </c>
      <c r="D977" t="n">
        <v>2161.949951171875</v>
      </c>
      <c r="E977" t="n">
        <v>2168.47998046875</v>
      </c>
      <c r="F977" t="n">
        <v>3057240000</v>
      </c>
      <c r="G977" t="n">
        <v>2038.208646850586</v>
      </c>
    </row>
    <row r="978">
      <c r="A978" s="2" t="n">
        <v>42577</v>
      </c>
      <c r="B978" t="n">
        <v>2168.969970703125</v>
      </c>
      <c r="C978" t="n">
        <v>2173.5400390625</v>
      </c>
      <c r="D978" t="n">
        <v>2160.179931640625</v>
      </c>
      <c r="E978" t="n">
        <v>2169.179931640625</v>
      </c>
      <c r="F978" t="n">
        <v>3442350000</v>
      </c>
      <c r="G978" t="n">
        <v>2038.987396240234</v>
      </c>
    </row>
    <row r="979">
      <c r="A979" s="2" t="n">
        <v>42578</v>
      </c>
      <c r="B979" t="n">
        <v>2169.81005859375</v>
      </c>
      <c r="C979" t="n">
        <v>2174.97998046875</v>
      </c>
      <c r="D979" t="n">
        <v>2159.070068359375</v>
      </c>
      <c r="E979" t="n">
        <v>2166.580078125</v>
      </c>
      <c r="F979" t="n">
        <v>3995500000</v>
      </c>
      <c r="G979" t="n">
        <v>2039.745846557617</v>
      </c>
    </row>
    <row r="980">
      <c r="A980" s="2" t="n">
        <v>42579</v>
      </c>
      <c r="B980" t="n">
        <v>2166.050048828125</v>
      </c>
      <c r="C980" t="n">
        <v>2172.85009765625</v>
      </c>
      <c r="D980" t="n">
        <v>2159.739990234375</v>
      </c>
      <c r="E980" t="n">
        <v>2170.06005859375</v>
      </c>
      <c r="F980" t="n">
        <v>3664240000</v>
      </c>
      <c r="G980" t="n">
        <v>2040.508847045898</v>
      </c>
    </row>
    <row r="981">
      <c r="A981" s="2" t="n">
        <v>42580</v>
      </c>
      <c r="B981" t="n">
        <v>2168.830078125</v>
      </c>
      <c r="C981" t="n">
        <v>2177.090087890625</v>
      </c>
      <c r="D981" t="n">
        <v>2163.489990234375</v>
      </c>
      <c r="E981" t="n">
        <v>2173.60009765625</v>
      </c>
      <c r="F981" t="n">
        <v>4038840000</v>
      </c>
      <c r="G981" t="n">
        <v>2041.358397827148</v>
      </c>
    </row>
    <row r="982">
      <c r="A982" s="2" t="n">
        <v>42583</v>
      </c>
      <c r="B982" t="n">
        <v>2173.14990234375</v>
      </c>
      <c r="C982" t="n">
        <v>2178.2900390625</v>
      </c>
      <c r="D982" t="n">
        <v>2166.2099609375</v>
      </c>
      <c r="E982" t="n">
        <v>2170.840087890625</v>
      </c>
      <c r="F982" t="n">
        <v>3505990000</v>
      </c>
      <c r="G982" t="n">
        <v>2042.24139831543</v>
      </c>
    </row>
    <row r="983">
      <c r="A983" s="2" t="n">
        <v>42584</v>
      </c>
      <c r="B983" t="n">
        <v>2169.93994140625</v>
      </c>
      <c r="C983" t="n">
        <v>2170.199951171875</v>
      </c>
      <c r="D983" t="n">
        <v>2147.580078125</v>
      </c>
      <c r="E983" t="n">
        <v>2157.030029296875</v>
      </c>
      <c r="F983" t="n">
        <v>3848750000</v>
      </c>
      <c r="G983" t="n">
        <v>2042.907248535156</v>
      </c>
    </row>
    <row r="984">
      <c r="A984" s="2" t="n">
        <v>42585</v>
      </c>
      <c r="B984" t="n">
        <v>2156.81005859375</v>
      </c>
      <c r="C984" t="n">
        <v>2163.7900390625</v>
      </c>
      <c r="D984" t="n">
        <v>2152.56005859375</v>
      </c>
      <c r="E984" t="n">
        <v>2163.7900390625</v>
      </c>
      <c r="F984" t="n">
        <v>3786530000</v>
      </c>
      <c r="G984" t="n">
        <v>2043.560648803711</v>
      </c>
    </row>
    <row r="985">
      <c r="A985" s="2" t="n">
        <v>42586</v>
      </c>
      <c r="B985" t="n">
        <v>2163.510009765625</v>
      </c>
      <c r="C985" t="n">
        <v>2168.18994140625</v>
      </c>
      <c r="D985" t="n">
        <v>2159.070068359375</v>
      </c>
      <c r="E985" t="n">
        <v>2164.25</v>
      </c>
      <c r="F985" t="n">
        <v>3709200000</v>
      </c>
      <c r="G985" t="n">
        <v>2044.213598632813</v>
      </c>
    </row>
    <row r="986">
      <c r="A986" s="2" t="n">
        <v>42587</v>
      </c>
      <c r="B986" t="n">
        <v>2168.7900390625</v>
      </c>
      <c r="C986" t="n">
        <v>2182.8701171875</v>
      </c>
      <c r="D986" t="n">
        <v>2168.7900390625</v>
      </c>
      <c r="E986" t="n">
        <v>2182.8701171875</v>
      </c>
      <c r="F986" t="n">
        <v>3663070000</v>
      </c>
      <c r="G986" t="n">
        <v>2044.974099121094</v>
      </c>
    </row>
    <row r="987">
      <c r="A987" s="2" t="n">
        <v>42590</v>
      </c>
      <c r="B987" t="n">
        <v>2183.760009765625</v>
      </c>
      <c r="C987" t="n">
        <v>2185.43994140625</v>
      </c>
      <c r="D987" t="n">
        <v>2177.85009765625</v>
      </c>
      <c r="E987" t="n">
        <v>2180.889892578125</v>
      </c>
      <c r="F987" t="n">
        <v>3327550000</v>
      </c>
      <c r="G987" t="n">
        <v>2045.783848876953</v>
      </c>
    </row>
    <row r="988">
      <c r="A988" s="2" t="n">
        <v>42591</v>
      </c>
      <c r="B988" t="n">
        <v>2182.239990234375</v>
      </c>
      <c r="C988" t="n">
        <v>2187.659912109375</v>
      </c>
      <c r="D988" t="n">
        <v>2178.610107421875</v>
      </c>
      <c r="E988" t="n">
        <v>2181.739990234375</v>
      </c>
      <c r="F988" t="n">
        <v>3334300000</v>
      </c>
      <c r="G988" t="n">
        <v>2046.429998779297</v>
      </c>
    </row>
    <row r="989">
      <c r="A989" s="2" t="n">
        <v>42592</v>
      </c>
      <c r="B989" t="n">
        <v>2182.81005859375</v>
      </c>
      <c r="C989" t="n">
        <v>2183.409912109375</v>
      </c>
      <c r="D989" t="n">
        <v>2172</v>
      </c>
      <c r="E989" t="n">
        <v>2175.489990234375</v>
      </c>
      <c r="F989" t="n">
        <v>3254950000</v>
      </c>
      <c r="G989" t="n">
        <v>2046.93169921875</v>
      </c>
    </row>
    <row r="990">
      <c r="A990" s="2" t="n">
        <v>42593</v>
      </c>
      <c r="B990" t="n">
        <v>2177.969970703125</v>
      </c>
      <c r="C990" t="n">
        <v>2188.449951171875</v>
      </c>
      <c r="D990" t="n">
        <v>2177.969970703125</v>
      </c>
      <c r="E990" t="n">
        <v>2185.7900390625</v>
      </c>
      <c r="F990" t="n">
        <v>3423160000</v>
      </c>
      <c r="G990" t="n">
        <v>2047.504749755859</v>
      </c>
    </row>
    <row r="991">
      <c r="A991" s="2" t="n">
        <v>42594</v>
      </c>
      <c r="B991" t="n">
        <v>2183.739990234375</v>
      </c>
      <c r="C991" t="n">
        <v>2186.280029296875</v>
      </c>
      <c r="D991" t="n">
        <v>2179.419921875</v>
      </c>
      <c r="E991" t="n">
        <v>2184.050048828125</v>
      </c>
      <c r="F991" t="n">
        <v>3000660000</v>
      </c>
      <c r="G991" t="n">
        <v>2048.095550537109</v>
      </c>
    </row>
    <row r="992">
      <c r="A992" s="2" t="n">
        <v>42597</v>
      </c>
      <c r="B992" t="n">
        <v>2186.080078125</v>
      </c>
      <c r="C992" t="n">
        <v>2193.81005859375</v>
      </c>
      <c r="D992" t="n">
        <v>2186.080078125</v>
      </c>
      <c r="E992" t="n">
        <v>2190.14990234375</v>
      </c>
      <c r="F992" t="n">
        <v>3078530000</v>
      </c>
      <c r="G992" t="n">
        <v>2048.594549560547</v>
      </c>
    </row>
    <row r="993">
      <c r="A993" s="2" t="n">
        <v>42598</v>
      </c>
      <c r="B993" t="n">
        <v>2186.239990234375</v>
      </c>
      <c r="C993" t="n">
        <v>2186.239990234375</v>
      </c>
      <c r="D993" t="n">
        <v>2178.139892578125</v>
      </c>
      <c r="E993" t="n">
        <v>2178.14990234375</v>
      </c>
      <c r="F993" t="n">
        <v>3196400000</v>
      </c>
      <c r="G993" t="n">
        <v>2049.038249511719</v>
      </c>
    </row>
    <row r="994">
      <c r="A994" s="2" t="n">
        <v>42599</v>
      </c>
      <c r="B994" t="n">
        <v>2177.840087890625</v>
      </c>
      <c r="C994" t="n">
        <v>2183.080078125</v>
      </c>
      <c r="D994" t="n">
        <v>2168.5</v>
      </c>
      <c r="E994" t="n">
        <v>2182.219970703125</v>
      </c>
      <c r="F994" t="n">
        <v>3388910000</v>
      </c>
      <c r="G994" t="n">
        <v>2049.552548828125</v>
      </c>
    </row>
    <row r="995">
      <c r="A995" s="2" t="n">
        <v>42600</v>
      </c>
      <c r="B995" t="n">
        <v>2181.89990234375</v>
      </c>
      <c r="C995" t="n">
        <v>2187.030029296875</v>
      </c>
      <c r="D995" t="n">
        <v>2180.4599609375</v>
      </c>
      <c r="E995" t="n">
        <v>2187.02001953125</v>
      </c>
      <c r="F995" t="n">
        <v>3300570000</v>
      </c>
      <c r="G995" t="n">
        <v>2049.967398681641</v>
      </c>
    </row>
    <row r="996">
      <c r="A996" s="2" t="n">
        <v>42601</v>
      </c>
      <c r="B996" t="n">
        <v>2184.239990234375</v>
      </c>
      <c r="C996" t="n">
        <v>2185</v>
      </c>
      <c r="D996" t="n">
        <v>2175.1298828125</v>
      </c>
      <c r="E996" t="n">
        <v>2183.8701171875</v>
      </c>
      <c r="F996" t="n">
        <v>3084800000</v>
      </c>
      <c r="G996" t="n">
        <v>2050.337799072266</v>
      </c>
    </row>
    <row r="997">
      <c r="A997" s="2" t="n">
        <v>42604</v>
      </c>
      <c r="B997" t="n">
        <v>2181.580078125</v>
      </c>
      <c r="C997" t="n">
        <v>2185.14990234375</v>
      </c>
      <c r="D997" t="n">
        <v>2175.9599609375</v>
      </c>
      <c r="E997" t="n">
        <v>2182.639892578125</v>
      </c>
      <c r="F997" t="n">
        <v>2777550000</v>
      </c>
      <c r="G997" t="n">
        <v>2050.739448242187</v>
      </c>
    </row>
    <row r="998">
      <c r="A998" s="2" t="n">
        <v>42605</v>
      </c>
      <c r="B998" t="n">
        <v>2187.81005859375</v>
      </c>
      <c r="C998" t="n">
        <v>2193.419921875</v>
      </c>
      <c r="D998" t="n">
        <v>2186.800048828125</v>
      </c>
      <c r="E998" t="n">
        <v>2186.89990234375</v>
      </c>
      <c r="F998" t="n">
        <v>3041490000</v>
      </c>
      <c r="G998" t="n">
        <v>2051.174298095703</v>
      </c>
    </row>
    <row r="999">
      <c r="A999" s="2" t="n">
        <v>42606</v>
      </c>
      <c r="B999" t="n">
        <v>2185.090087890625</v>
      </c>
      <c r="C999" t="n">
        <v>2186.659912109375</v>
      </c>
      <c r="D999" t="n">
        <v>2171.25</v>
      </c>
      <c r="E999" t="n">
        <v>2175.43994140625</v>
      </c>
      <c r="F999" t="n">
        <v>3148280000</v>
      </c>
      <c r="G999" t="n">
        <v>2051.555498046875</v>
      </c>
    </row>
    <row r="1000">
      <c r="A1000" s="2" t="n">
        <v>42607</v>
      </c>
      <c r="B1000" t="n">
        <v>2173.2900390625</v>
      </c>
      <c r="C1000" t="n">
        <v>2179</v>
      </c>
      <c r="D1000" t="n">
        <v>2169.739990234375</v>
      </c>
      <c r="E1000" t="n">
        <v>2172.469970703125</v>
      </c>
      <c r="F1000" t="n">
        <v>2969310000</v>
      </c>
      <c r="G1000" t="n">
        <v>2052.024947509766</v>
      </c>
    </row>
    <row r="1001">
      <c r="A1001" s="2" t="n">
        <v>42608</v>
      </c>
      <c r="B1001" t="n">
        <v>2175.10009765625</v>
      </c>
      <c r="C1001" t="n">
        <v>2187.93994140625</v>
      </c>
      <c r="D1001" t="n">
        <v>2160.389892578125</v>
      </c>
      <c r="E1001" t="n">
        <v>2169.0400390625</v>
      </c>
      <c r="F1001" t="n">
        <v>3342340000</v>
      </c>
      <c r="G1001" t="n">
        <v>2052.461547851562</v>
      </c>
    </row>
    <row r="1002">
      <c r="A1002" s="2" t="n">
        <v>42611</v>
      </c>
      <c r="B1002" t="n">
        <v>2170.18994140625</v>
      </c>
      <c r="C1002" t="n">
        <v>2183.47998046875</v>
      </c>
      <c r="D1002" t="n">
        <v>2170.18994140625</v>
      </c>
      <c r="E1002" t="n">
        <v>2180.3798828125</v>
      </c>
      <c r="F1002" t="n">
        <v>2654780000</v>
      </c>
      <c r="G1002" t="n">
        <v>2052.988447265625</v>
      </c>
    </row>
    <row r="1003">
      <c r="A1003" s="2" t="n">
        <v>42612</v>
      </c>
      <c r="B1003" t="n">
        <v>2179.449951171875</v>
      </c>
      <c r="C1003" t="n">
        <v>2182.27001953125</v>
      </c>
      <c r="D1003" t="n">
        <v>2170.409912109375</v>
      </c>
      <c r="E1003" t="n">
        <v>2176.1201171875</v>
      </c>
      <c r="F1003" t="n">
        <v>3006800000</v>
      </c>
      <c r="G1003" t="n">
        <v>2053.639197998047</v>
      </c>
    </row>
    <row r="1004">
      <c r="A1004" s="2" t="n">
        <v>42613</v>
      </c>
      <c r="B1004" t="n">
        <v>2173.56005859375</v>
      </c>
      <c r="C1004" t="n">
        <v>2173.7900390625</v>
      </c>
      <c r="D1004" t="n">
        <v>2161.35009765625</v>
      </c>
      <c r="E1004" t="n">
        <v>2170.949951171875</v>
      </c>
      <c r="F1004" t="n">
        <v>3766390000</v>
      </c>
      <c r="G1004" t="n">
        <v>2054.378747558594</v>
      </c>
    </row>
    <row r="1005">
      <c r="A1005" s="2" t="n">
        <v>42614</v>
      </c>
      <c r="B1005" t="n">
        <v>2171.330078125</v>
      </c>
      <c r="C1005" t="n">
        <v>2173.56005859375</v>
      </c>
      <c r="D1005" t="n">
        <v>2157.090087890625</v>
      </c>
      <c r="E1005" t="n">
        <v>2170.860107421875</v>
      </c>
      <c r="F1005" t="n">
        <v>3392120000</v>
      </c>
      <c r="G1005" t="n">
        <v>2054.967098388672</v>
      </c>
    </row>
    <row r="1006">
      <c r="A1006" s="2" t="n">
        <v>42615</v>
      </c>
      <c r="B1006" t="n">
        <v>2177.489990234375</v>
      </c>
      <c r="C1006" t="n">
        <v>2184.8701171875</v>
      </c>
      <c r="D1006" t="n">
        <v>2173.590087890625</v>
      </c>
      <c r="E1006" t="n">
        <v>2179.97998046875</v>
      </c>
      <c r="F1006" t="n">
        <v>3091120000</v>
      </c>
      <c r="G1006" t="n">
        <v>2055.614798583984</v>
      </c>
    </row>
    <row r="1007">
      <c r="A1007" s="2" t="n">
        <v>42619</v>
      </c>
      <c r="B1007" t="n">
        <v>2181.610107421875</v>
      </c>
      <c r="C1007" t="n">
        <v>2186.570068359375</v>
      </c>
      <c r="D1007" t="n">
        <v>2175.10009765625</v>
      </c>
      <c r="E1007" t="n">
        <v>2186.47998046875</v>
      </c>
      <c r="F1007" t="n">
        <v>3447650000</v>
      </c>
      <c r="G1007" t="n">
        <v>2056.129298095703</v>
      </c>
    </row>
    <row r="1008">
      <c r="A1008" s="2" t="n">
        <v>42620</v>
      </c>
      <c r="B1008" t="n">
        <v>2185.169921875</v>
      </c>
      <c r="C1008" t="n">
        <v>2187.8701171875</v>
      </c>
      <c r="D1008" t="n">
        <v>2179.070068359375</v>
      </c>
      <c r="E1008" t="n">
        <v>2186.159912109375</v>
      </c>
      <c r="F1008" t="n">
        <v>3319420000</v>
      </c>
      <c r="G1008" t="n">
        <v>2056.653897705078</v>
      </c>
    </row>
    <row r="1009">
      <c r="A1009" s="2" t="n">
        <v>42621</v>
      </c>
      <c r="B1009" t="n">
        <v>2182.760009765625</v>
      </c>
      <c r="C1009" t="n">
        <v>2184.93994140625</v>
      </c>
      <c r="D1009" t="n">
        <v>2177.489990234375</v>
      </c>
      <c r="E1009" t="n">
        <v>2181.300048828125</v>
      </c>
      <c r="F1009" t="n">
        <v>3727840000</v>
      </c>
      <c r="G1009" t="n">
        <v>2057.114548339844</v>
      </c>
    </row>
    <row r="1010">
      <c r="A1010" s="2" t="n">
        <v>42622</v>
      </c>
      <c r="B1010" t="n">
        <v>2169.080078125</v>
      </c>
      <c r="C1010" t="n">
        <v>2169.080078125</v>
      </c>
      <c r="D1010" t="n">
        <v>2127.81005859375</v>
      </c>
      <c r="E1010" t="n">
        <v>2127.81005859375</v>
      </c>
      <c r="F1010" t="n">
        <v>4233960000</v>
      </c>
      <c r="G1010" t="n">
        <v>2057.320648193359</v>
      </c>
    </row>
    <row r="1011">
      <c r="A1011" s="2" t="n">
        <v>42625</v>
      </c>
      <c r="B1011" t="n">
        <v>2120.860107421875</v>
      </c>
      <c r="C1011" t="n">
        <v>2163.300048828125</v>
      </c>
      <c r="D1011" t="n">
        <v>2119.1201171875</v>
      </c>
      <c r="E1011" t="n">
        <v>2159.0400390625</v>
      </c>
      <c r="F1011" t="n">
        <v>4010480000</v>
      </c>
      <c r="G1011" t="n">
        <v>2057.670148925781</v>
      </c>
    </row>
    <row r="1012">
      <c r="A1012" s="2" t="n">
        <v>42626</v>
      </c>
      <c r="B1012" t="n">
        <v>2150.469970703125</v>
      </c>
      <c r="C1012" t="n">
        <v>2150.469970703125</v>
      </c>
      <c r="D1012" t="n">
        <v>2120.27001953125</v>
      </c>
      <c r="E1012" t="n">
        <v>2127.02001953125</v>
      </c>
      <c r="F1012" t="n">
        <v>4141670000</v>
      </c>
      <c r="G1012" t="n">
        <v>2057.8608984375</v>
      </c>
    </row>
    <row r="1013">
      <c r="A1013" s="2" t="n">
        <v>42627</v>
      </c>
      <c r="B1013" t="n">
        <v>2127.860107421875</v>
      </c>
      <c r="C1013" t="n">
        <v>2141.330078125</v>
      </c>
      <c r="D1013" t="n">
        <v>2119.89990234375</v>
      </c>
      <c r="E1013" t="n">
        <v>2125.77001953125</v>
      </c>
      <c r="F1013" t="n">
        <v>3664100000</v>
      </c>
      <c r="G1013" t="n">
        <v>2058.039197998047</v>
      </c>
    </row>
    <row r="1014">
      <c r="A1014" s="2" t="n">
        <v>42628</v>
      </c>
      <c r="B1014" t="n">
        <v>2125.360107421875</v>
      </c>
      <c r="C1014" t="n">
        <v>2151.31005859375</v>
      </c>
      <c r="D1014" t="n">
        <v>2122.360107421875</v>
      </c>
      <c r="E1014" t="n">
        <v>2147.260009765625</v>
      </c>
      <c r="F1014" t="n">
        <v>3373720000</v>
      </c>
      <c r="G1014" t="n">
        <v>2058.373448486328</v>
      </c>
    </row>
    <row r="1015">
      <c r="A1015" s="2" t="n">
        <v>42629</v>
      </c>
      <c r="B1015" t="n">
        <v>2146.47998046875</v>
      </c>
      <c r="C1015" t="n">
        <v>2146.47998046875</v>
      </c>
      <c r="D1015" t="n">
        <v>2131.199951171875</v>
      </c>
      <c r="E1015" t="n">
        <v>2139.159912109375</v>
      </c>
      <c r="F1015" t="n">
        <v>5014360000</v>
      </c>
      <c r="G1015" t="n">
        <v>2058.556098632812</v>
      </c>
    </row>
    <row r="1016">
      <c r="A1016" s="2" t="n">
        <v>42632</v>
      </c>
      <c r="B1016" t="n">
        <v>2143.989990234375</v>
      </c>
      <c r="C1016" t="n">
        <v>2153.610107421875</v>
      </c>
      <c r="D1016" t="n">
        <v>2135.909912109375</v>
      </c>
      <c r="E1016" t="n">
        <v>2139.1201171875</v>
      </c>
      <c r="F1016" t="n">
        <v>3163000000</v>
      </c>
      <c r="G1016" t="n">
        <v>2058.854149169922</v>
      </c>
    </row>
    <row r="1017">
      <c r="A1017" s="2" t="n">
        <v>42633</v>
      </c>
      <c r="B1017" t="n">
        <v>2145.93994140625</v>
      </c>
      <c r="C1017" t="n">
        <v>2150.800048828125</v>
      </c>
      <c r="D1017" t="n">
        <v>2139.169921875</v>
      </c>
      <c r="E1017" t="n">
        <v>2139.760009765625</v>
      </c>
      <c r="F1017" t="n">
        <v>3140730000</v>
      </c>
      <c r="G1017" t="n">
        <v>2059.304848632813</v>
      </c>
    </row>
    <row r="1018">
      <c r="A1018" s="2" t="n">
        <v>42634</v>
      </c>
      <c r="B1018" t="n">
        <v>2144.580078125</v>
      </c>
      <c r="C1018" t="n">
        <v>2165.110107421875</v>
      </c>
      <c r="D1018" t="n">
        <v>2139.570068359375</v>
      </c>
      <c r="E1018" t="n">
        <v>2163.1201171875</v>
      </c>
      <c r="F1018" t="n">
        <v>3712090000</v>
      </c>
      <c r="G1018" t="n">
        <v>2059.661999511719</v>
      </c>
    </row>
    <row r="1019">
      <c r="A1019" s="2" t="n">
        <v>42635</v>
      </c>
      <c r="B1019" t="n">
        <v>2170.93994140625</v>
      </c>
      <c r="C1019" t="n">
        <v>2179.989990234375</v>
      </c>
      <c r="D1019" t="n">
        <v>2170.93994140625</v>
      </c>
      <c r="E1019" t="n">
        <v>2177.179931640625</v>
      </c>
      <c r="F1019" t="n">
        <v>3552830000</v>
      </c>
      <c r="G1019" t="n">
        <v>2060.162548828125</v>
      </c>
    </row>
    <row r="1020">
      <c r="A1020" s="2" t="n">
        <v>42636</v>
      </c>
      <c r="B1020" t="n">
        <v>2173.2900390625</v>
      </c>
      <c r="C1020" t="n">
        <v>2173.75</v>
      </c>
      <c r="D1020" t="n">
        <v>2163.969970703125</v>
      </c>
      <c r="E1020" t="n">
        <v>2164.68994140625</v>
      </c>
      <c r="F1020" t="n">
        <v>3317190000</v>
      </c>
      <c r="G1020" t="n">
        <v>2060.668048095703</v>
      </c>
    </row>
    <row r="1021">
      <c r="A1021" s="2" t="n">
        <v>42639</v>
      </c>
      <c r="B1021" t="n">
        <v>2158.5400390625</v>
      </c>
      <c r="C1021" t="n">
        <v>2158.5400390625</v>
      </c>
      <c r="D1021" t="n">
        <v>2145.0400390625</v>
      </c>
      <c r="E1021" t="n">
        <v>2146.10009765625</v>
      </c>
      <c r="F1021" t="n">
        <v>3216170000</v>
      </c>
      <c r="G1021" t="n">
        <v>2061.160448608398</v>
      </c>
    </row>
    <row r="1022">
      <c r="A1022" s="2" t="n">
        <v>42640</v>
      </c>
      <c r="B1022" t="n">
        <v>2146.0400390625</v>
      </c>
      <c r="C1022" t="n">
        <v>2161.1298828125</v>
      </c>
      <c r="D1022" t="n">
        <v>2141.550048828125</v>
      </c>
      <c r="E1022" t="n">
        <v>2159.929931640625</v>
      </c>
      <c r="F1022" t="n">
        <v>3437770000</v>
      </c>
      <c r="G1022" t="n">
        <v>2061.698948364258</v>
      </c>
    </row>
    <row r="1023">
      <c r="A1023" s="2" t="n">
        <v>42641</v>
      </c>
      <c r="B1023" t="n">
        <v>2161.85009765625</v>
      </c>
      <c r="C1023" t="n">
        <v>2172.39990234375</v>
      </c>
      <c r="D1023" t="n">
        <v>2151.7900390625</v>
      </c>
      <c r="E1023" t="n">
        <v>2171.3701171875</v>
      </c>
      <c r="F1023" t="n">
        <v>3891460000</v>
      </c>
      <c r="G1023" t="n">
        <v>2062.493948974609</v>
      </c>
    </row>
    <row r="1024">
      <c r="A1024" s="2" t="n">
        <v>42642</v>
      </c>
      <c r="B1024" t="n">
        <v>2168.89990234375</v>
      </c>
      <c r="C1024" t="n">
        <v>2172.669921875</v>
      </c>
      <c r="D1024" t="n">
        <v>2145.199951171875</v>
      </c>
      <c r="E1024" t="n">
        <v>2151.1298828125</v>
      </c>
      <c r="F1024" t="n">
        <v>4249220000</v>
      </c>
      <c r="G1024" t="n">
        <v>2063.139898681641</v>
      </c>
    </row>
    <row r="1025">
      <c r="A1025" s="2" t="n">
        <v>42643</v>
      </c>
      <c r="B1025" t="n">
        <v>2156.510009765625</v>
      </c>
      <c r="C1025" t="n">
        <v>2175.300048828125</v>
      </c>
      <c r="D1025" t="n">
        <v>2156.510009765625</v>
      </c>
      <c r="E1025" t="n">
        <v>2168.27001953125</v>
      </c>
      <c r="F1025" t="n">
        <v>4173340000</v>
      </c>
      <c r="G1025" t="n">
        <v>2063.764198608399</v>
      </c>
    </row>
    <row r="1026">
      <c r="A1026" s="2" t="n">
        <v>42646</v>
      </c>
      <c r="B1026" t="n">
        <v>2164.330078125</v>
      </c>
      <c r="C1026" t="n">
        <v>2164.409912109375</v>
      </c>
      <c r="D1026" t="n">
        <v>2154.77001953125</v>
      </c>
      <c r="E1026" t="n">
        <v>2161.199951171875</v>
      </c>
      <c r="F1026" t="n">
        <v>3137550000</v>
      </c>
      <c r="G1026" t="n">
        <v>2064.204848022461</v>
      </c>
    </row>
    <row r="1027">
      <c r="A1027" s="2" t="n">
        <v>42647</v>
      </c>
      <c r="B1027" t="n">
        <v>2163.3701171875</v>
      </c>
      <c r="C1027" t="n">
        <v>2165.4599609375</v>
      </c>
      <c r="D1027" t="n">
        <v>2144.010009765625</v>
      </c>
      <c r="E1027" t="n">
        <v>2150.489990234375</v>
      </c>
      <c r="F1027" t="n">
        <v>3750890000</v>
      </c>
      <c r="G1027" t="n">
        <v>2064.747847900391</v>
      </c>
    </row>
    <row r="1028">
      <c r="A1028" s="2" t="n">
        <v>42648</v>
      </c>
      <c r="B1028" t="n">
        <v>2155.14990234375</v>
      </c>
      <c r="C1028" t="n">
        <v>2163.949951171875</v>
      </c>
      <c r="D1028" t="n">
        <v>2155.14990234375</v>
      </c>
      <c r="E1028" t="n">
        <v>2159.72998046875</v>
      </c>
      <c r="F1028" t="n">
        <v>3906550000</v>
      </c>
      <c r="G1028" t="n">
        <v>2065.518747558594</v>
      </c>
    </row>
    <row r="1029">
      <c r="A1029" s="2" t="n">
        <v>42649</v>
      </c>
      <c r="B1029" t="n">
        <v>2158.219970703125</v>
      </c>
      <c r="C1029" t="n">
        <v>2162.929931640625</v>
      </c>
      <c r="D1029" t="n">
        <v>2150.280029296875</v>
      </c>
      <c r="E1029" t="n">
        <v>2160.77001953125</v>
      </c>
      <c r="F1029" t="n">
        <v>3461550000</v>
      </c>
      <c r="G1029" t="n">
        <v>2066.21684753418</v>
      </c>
    </row>
    <row r="1030">
      <c r="A1030" s="2" t="n">
        <v>42650</v>
      </c>
      <c r="B1030" t="n">
        <v>2164.18994140625</v>
      </c>
      <c r="C1030" t="n">
        <v>2165.860107421875</v>
      </c>
      <c r="D1030" t="n">
        <v>2144.85009765625</v>
      </c>
      <c r="E1030" t="n">
        <v>2153.739990234375</v>
      </c>
      <c r="F1030" t="n">
        <v>3619890000</v>
      </c>
      <c r="G1030" t="n">
        <v>2066.790697631836</v>
      </c>
    </row>
    <row r="1031">
      <c r="A1031" s="2" t="n">
        <v>42653</v>
      </c>
      <c r="B1031" t="n">
        <v>2160.389892578125</v>
      </c>
      <c r="C1031" t="n">
        <v>2169.60009765625</v>
      </c>
      <c r="D1031" t="n">
        <v>2160.389892578125</v>
      </c>
      <c r="E1031" t="n">
        <v>2163.659912109375</v>
      </c>
      <c r="F1031" t="n">
        <v>2916550000</v>
      </c>
      <c r="G1031" t="n">
        <v>2067.28754699707</v>
      </c>
    </row>
    <row r="1032">
      <c r="A1032" s="2" t="n">
        <v>42654</v>
      </c>
      <c r="B1032" t="n">
        <v>2161.35009765625</v>
      </c>
      <c r="C1032" t="n">
        <v>2161.56005859375</v>
      </c>
      <c r="D1032" t="n">
        <v>2128.840087890625</v>
      </c>
      <c r="E1032" t="n">
        <v>2136.72998046875</v>
      </c>
      <c r="F1032" t="n">
        <v>3438270000</v>
      </c>
      <c r="G1032" t="n">
        <v>2067.666246948242</v>
      </c>
    </row>
    <row r="1033">
      <c r="A1033" s="2" t="n">
        <v>42655</v>
      </c>
      <c r="B1033" t="n">
        <v>2137.669921875</v>
      </c>
      <c r="C1033" t="n">
        <v>2145.360107421875</v>
      </c>
      <c r="D1033" t="n">
        <v>2132.77001953125</v>
      </c>
      <c r="E1033" t="n">
        <v>2139.179931640625</v>
      </c>
      <c r="F1033" t="n">
        <v>2977100000</v>
      </c>
      <c r="G1033" t="n">
        <v>2068.079646606445</v>
      </c>
    </row>
    <row r="1034">
      <c r="A1034" s="2" t="n">
        <v>42656</v>
      </c>
      <c r="B1034" t="n">
        <v>2130.260009765625</v>
      </c>
      <c r="C1034" t="n">
        <v>2138.18994140625</v>
      </c>
      <c r="D1034" t="n">
        <v>2114.719970703125</v>
      </c>
      <c r="E1034" t="n">
        <v>2132.550048828125</v>
      </c>
      <c r="F1034" t="n">
        <v>3580450000</v>
      </c>
      <c r="G1034" t="n">
        <v>2068.350596313477</v>
      </c>
    </row>
    <row r="1035">
      <c r="A1035" s="2" t="n">
        <v>42657</v>
      </c>
      <c r="B1035" t="n">
        <v>2139.679931640625</v>
      </c>
      <c r="C1035" t="n">
        <v>2149.18994140625</v>
      </c>
      <c r="D1035" t="n">
        <v>2132.97998046875</v>
      </c>
      <c r="E1035" t="n">
        <v>2132.97998046875</v>
      </c>
      <c r="F1035" t="n">
        <v>3228150000</v>
      </c>
      <c r="G1035" t="n">
        <v>2068.698695678711</v>
      </c>
    </row>
    <row r="1036">
      <c r="A1036" s="2" t="n">
        <v>42660</v>
      </c>
      <c r="B1036" t="n">
        <v>2132.949951171875</v>
      </c>
      <c r="C1036" t="n">
        <v>2135.610107421875</v>
      </c>
      <c r="D1036" t="n">
        <v>2124.429931640625</v>
      </c>
      <c r="E1036" t="n">
        <v>2126.5</v>
      </c>
      <c r="F1036" t="n">
        <v>2830390000</v>
      </c>
      <c r="G1036" t="n">
        <v>2069.11149597168</v>
      </c>
    </row>
    <row r="1037">
      <c r="A1037" s="2" t="n">
        <v>42661</v>
      </c>
      <c r="B1037" t="n">
        <v>2138.31005859375</v>
      </c>
      <c r="C1037" t="n">
        <v>2144.3798828125</v>
      </c>
      <c r="D1037" t="n">
        <v>2135.489990234375</v>
      </c>
      <c r="E1037" t="n">
        <v>2139.60009765625</v>
      </c>
      <c r="F1037" t="n">
        <v>3170000000</v>
      </c>
      <c r="G1037" t="n">
        <v>2069.746196289062</v>
      </c>
    </row>
    <row r="1038">
      <c r="A1038" s="2" t="n">
        <v>42662</v>
      </c>
      <c r="B1038" t="n">
        <v>2140.81005859375</v>
      </c>
      <c r="C1038" t="n">
        <v>2148.43994140625</v>
      </c>
      <c r="D1038" t="n">
        <v>2138.14990234375</v>
      </c>
      <c r="E1038" t="n">
        <v>2144.2900390625</v>
      </c>
      <c r="F1038" t="n">
        <v>3362670000</v>
      </c>
      <c r="G1038" t="n">
        <v>2070.384096679687</v>
      </c>
    </row>
    <row r="1039">
      <c r="A1039" s="2" t="n">
        <v>42663</v>
      </c>
      <c r="B1039" t="n">
        <v>2142.510009765625</v>
      </c>
      <c r="C1039" t="n">
        <v>2147.179931640625</v>
      </c>
      <c r="D1039" t="n">
        <v>2133.43994140625</v>
      </c>
      <c r="E1039" t="n">
        <v>2141.340087890625</v>
      </c>
      <c r="F1039" t="n">
        <v>3337170000</v>
      </c>
      <c r="G1039" t="n">
        <v>2071.139497070313</v>
      </c>
    </row>
    <row r="1040">
      <c r="A1040" s="2" t="n">
        <v>42664</v>
      </c>
      <c r="B1040" t="n">
        <v>2139.429931640625</v>
      </c>
      <c r="C1040" t="n">
        <v>2142.6298828125</v>
      </c>
      <c r="D1040" t="n">
        <v>2130.090087890625</v>
      </c>
      <c r="E1040" t="n">
        <v>2141.159912109375</v>
      </c>
      <c r="F1040" t="n">
        <v>3448850000</v>
      </c>
      <c r="G1040" t="n">
        <v>2072.129846801758</v>
      </c>
    </row>
    <row r="1041">
      <c r="A1041" s="2" t="n">
        <v>42667</v>
      </c>
      <c r="B1041" t="n">
        <v>2148.5</v>
      </c>
      <c r="C1041" t="n">
        <v>2154.7900390625</v>
      </c>
      <c r="D1041" t="n">
        <v>2146.909912109375</v>
      </c>
      <c r="E1041" t="n">
        <v>2151.330078125</v>
      </c>
      <c r="F1041" t="n">
        <v>3357320000</v>
      </c>
      <c r="G1041" t="n">
        <v>2073.276347045899</v>
      </c>
    </row>
    <row r="1042">
      <c r="A1042" s="2" t="n">
        <v>42668</v>
      </c>
      <c r="B1042" t="n">
        <v>2149.719970703125</v>
      </c>
      <c r="C1042" t="n">
        <v>2151.43994140625</v>
      </c>
      <c r="D1042" t="n">
        <v>2141.929931640625</v>
      </c>
      <c r="E1042" t="n">
        <v>2143.159912109375</v>
      </c>
      <c r="F1042" t="n">
        <v>3751340000</v>
      </c>
      <c r="G1042" t="n">
        <v>2074.373796386719</v>
      </c>
    </row>
    <row r="1043">
      <c r="A1043" s="2" t="n">
        <v>42669</v>
      </c>
      <c r="B1043" t="n">
        <v>2136.969970703125</v>
      </c>
      <c r="C1043" t="n">
        <v>2145.72998046875</v>
      </c>
      <c r="D1043" t="n">
        <v>2131.590087890625</v>
      </c>
      <c r="E1043" t="n">
        <v>2139.429931640625</v>
      </c>
      <c r="F1043" t="n">
        <v>3775200000</v>
      </c>
      <c r="G1043" t="n">
        <v>2075.377545776367</v>
      </c>
    </row>
    <row r="1044">
      <c r="A1044" s="2" t="n">
        <v>42670</v>
      </c>
      <c r="B1044" t="n">
        <v>2144.06005859375</v>
      </c>
      <c r="C1044" t="n">
        <v>2147.1298828125</v>
      </c>
      <c r="D1044" t="n">
        <v>2132.52001953125</v>
      </c>
      <c r="E1044" t="n">
        <v>2133.0400390625</v>
      </c>
      <c r="F1044" t="n">
        <v>4204830000</v>
      </c>
      <c r="G1044" t="n">
        <v>2076.591345825195</v>
      </c>
    </row>
    <row r="1045">
      <c r="A1045" s="2" t="n">
        <v>42671</v>
      </c>
      <c r="B1045" t="n">
        <v>2132.22998046875</v>
      </c>
      <c r="C1045" t="n">
        <v>2140.719970703125</v>
      </c>
      <c r="D1045" t="n">
        <v>2119.360107421875</v>
      </c>
      <c r="E1045" t="n">
        <v>2126.409912109375</v>
      </c>
      <c r="F1045" t="n">
        <v>4019510000</v>
      </c>
      <c r="G1045" t="n">
        <v>2077.61419555664</v>
      </c>
    </row>
    <row r="1046">
      <c r="A1046" s="2" t="n">
        <v>42674</v>
      </c>
      <c r="B1046" t="n">
        <v>2129.780029296875</v>
      </c>
      <c r="C1046" t="n">
        <v>2133.25</v>
      </c>
      <c r="D1046" t="n">
        <v>2125.530029296875</v>
      </c>
      <c r="E1046" t="n">
        <v>2126.14990234375</v>
      </c>
      <c r="F1046" t="n">
        <v>3922400000</v>
      </c>
      <c r="G1046" t="n">
        <v>2078.843295288086</v>
      </c>
    </row>
    <row r="1047">
      <c r="A1047" s="2" t="n">
        <v>42675</v>
      </c>
      <c r="B1047" t="n">
        <v>2128.679931640625</v>
      </c>
      <c r="C1047" t="n">
        <v>2131.449951171875</v>
      </c>
      <c r="D1047" t="n">
        <v>2097.85009765625</v>
      </c>
      <c r="E1047" t="n">
        <v>2111.719970703125</v>
      </c>
      <c r="F1047" t="n">
        <v>4532160000</v>
      </c>
      <c r="G1047" t="n">
        <v>2079.995245361328</v>
      </c>
    </row>
    <row r="1048">
      <c r="A1048" s="2" t="n">
        <v>42676</v>
      </c>
      <c r="B1048" t="n">
        <v>2109.429931640625</v>
      </c>
      <c r="C1048" t="n">
        <v>2111.760009765625</v>
      </c>
      <c r="D1048" t="n">
        <v>2094</v>
      </c>
      <c r="E1048" t="n">
        <v>2097.93994140625</v>
      </c>
      <c r="F1048" t="n">
        <v>4248580000</v>
      </c>
      <c r="G1048" t="n">
        <v>2081.188295288086</v>
      </c>
    </row>
    <row r="1049">
      <c r="A1049" s="2" t="n">
        <v>42677</v>
      </c>
      <c r="B1049" t="n">
        <v>2098.800048828125</v>
      </c>
      <c r="C1049" t="n">
        <v>2102.56005859375</v>
      </c>
      <c r="D1049" t="n">
        <v>2085.22998046875</v>
      </c>
      <c r="E1049" t="n">
        <v>2088.659912109375</v>
      </c>
      <c r="F1049" t="n">
        <v>3886740000</v>
      </c>
      <c r="G1049" t="n">
        <v>2082.286644897461</v>
      </c>
    </row>
    <row r="1050">
      <c r="A1050" s="2" t="n">
        <v>42678</v>
      </c>
      <c r="B1050" t="n">
        <v>2083.7900390625</v>
      </c>
      <c r="C1050" t="n">
        <v>2099.070068359375</v>
      </c>
      <c r="D1050" t="n">
        <v>2083.7900390625</v>
      </c>
      <c r="E1050" t="n">
        <v>2085.179931640625</v>
      </c>
      <c r="F1050" t="n">
        <v>3837860000</v>
      </c>
      <c r="G1050" t="n">
        <v>2083.178044433594</v>
      </c>
    </row>
    <row r="1051">
      <c r="A1051" s="2" t="n">
        <v>42681</v>
      </c>
      <c r="B1051" t="n">
        <v>2100.590087890625</v>
      </c>
      <c r="C1051" t="n">
        <v>2132</v>
      </c>
      <c r="D1051" t="n">
        <v>2100.590087890625</v>
      </c>
      <c r="E1051" t="n">
        <v>2131.52001953125</v>
      </c>
      <c r="F1051" t="n">
        <v>3736060000</v>
      </c>
      <c r="G1051" t="n">
        <v>2084.450244750977</v>
      </c>
    </row>
    <row r="1052">
      <c r="A1052" s="2" t="n">
        <v>42682</v>
      </c>
      <c r="B1052" t="n">
        <v>2129.919921875</v>
      </c>
      <c r="C1052" t="n">
        <v>2146.8701171875</v>
      </c>
      <c r="D1052" t="n">
        <v>2123.56005859375</v>
      </c>
      <c r="E1052" t="n">
        <v>2139.56005859375</v>
      </c>
      <c r="F1052" t="n">
        <v>3916930000</v>
      </c>
      <c r="G1052" t="n">
        <v>2085.629895019531</v>
      </c>
    </row>
    <row r="1053">
      <c r="A1053" s="2" t="n">
        <v>42683</v>
      </c>
      <c r="B1053" t="n">
        <v>2131.56005859375</v>
      </c>
      <c r="C1053" t="n">
        <v>2170.10009765625</v>
      </c>
      <c r="D1053" t="n">
        <v>2125.35009765625</v>
      </c>
      <c r="E1053" t="n">
        <v>2163.260009765625</v>
      </c>
      <c r="F1053" t="n">
        <v>6264150000</v>
      </c>
      <c r="G1053" t="n">
        <v>2087.0314453125</v>
      </c>
    </row>
    <row r="1054">
      <c r="A1054" s="2" t="n">
        <v>42684</v>
      </c>
      <c r="B1054" t="n">
        <v>2167.489990234375</v>
      </c>
      <c r="C1054" t="n">
        <v>2182.300048828125</v>
      </c>
      <c r="D1054" t="n">
        <v>2151.169921875</v>
      </c>
      <c r="E1054" t="n">
        <v>2167.47998046875</v>
      </c>
      <c r="F1054" t="n">
        <v>6451640000</v>
      </c>
      <c r="G1054" t="n">
        <v>2088.402045288086</v>
      </c>
    </row>
    <row r="1055">
      <c r="A1055" s="2" t="n">
        <v>42685</v>
      </c>
      <c r="B1055" t="n">
        <v>2162.7099609375</v>
      </c>
      <c r="C1055" t="n">
        <v>2165.919921875</v>
      </c>
      <c r="D1055" t="n">
        <v>2152.489990234375</v>
      </c>
      <c r="E1055" t="n">
        <v>2164.449951171875</v>
      </c>
      <c r="F1055" t="n">
        <v>4988050000</v>
      </c>
      <c r="G1055" t="n">
        <v>2089.523095092773</v>
      </c>
    </row>
    <row r="1056">
      <c r="A1056" s="2" t="n">
        <v>42688</v>
      </c>
      <c r="B1056" t="n">
        <v>2165.639892578125</v>
      </c>
      <c r="C1056" t="n">
        <v>2171.360107421875</v>
      </c>
      <c r="D1056" t="n">
        <v>2156.080078125</v>
      </c>
      <c r="E1056" t="n">
        <v>2164.199951171875</v>
      </c>
      <c r="F1056" t="n">
        <v>5367200000</v>
      </c>
      <c r="G1056" t="n">
        <v>2090.647194824219</v>
      </c>
    </row>
    <row r="1057">
      <c r="A1057" s="2" t="n">
        <v>42689</v>
      </c>
      <c r="B1057" t="n">
        <v>2168.2900390625</v>
      </c>
      <c r="C1057" t="n">
        <v>2180.840087890625</v>
      </c>
      <c r="D1057" t="n">
        <v>2166.3798828125</v>
      </c>
      <c r="E1057" t="n">
        <v>2180.389892578125</v>
      </c>
      <c r="F1057" t="n">
        <v>4543860000</v>
      </c>
      <c r="G1057" t="n">
        <v>2092.033994140625</v>
      </c>
    </row>
    <row r="1058">
      <c r="A1058" s="2" t="n">
        <v>42690</v>
      </c>
      <c r="B1058" t="n">
        <v>2177.530029296875</v>
      </c>
      <c r="C1058" t="n">
        <v>2179.219970703125</v>
      </c>
      <c r="D1058" t="n">
        <v>2172.199951171875</v>
      </c>
      <c r="E1058" t="n">
        <v>2176.93994140625</v>
      </c>
      <c r="F1058" t="n">
        <v>3830590000</v>
      </c>
      <c r="G1058" t="n">
        <v>2093.356043701172</v>
      </c>
    </row>
    <row r="1059">
      <c r="A1059" s="2" t="n">
        <v>42691</v>
      </c>
      <c r="B1059" t="n">
        <v>2178.610107421875</v>
      </c>
      <c r="C1059" t="n">
        <v>2188.06005859375</v>
      </c>
      <c r="D1059" t="n">
        <v>2176.64990234375</v>
      </c>
      <c r="E1059" t="n">
        <v>2187.1201171875</v>
      </c>
      <c r="F1059" t="n">
        <v>3809160000</v>
      </c>
      <c r="G1059" t="n">
        <v>2094.71439453125</v>
      </c>
    </row>
    <row r="1060">
      <c r="A1060" s="2" t="n">
        <v>42692</v>
      </c>
      <c r="B1060" t="n">
        <v>2186.85009765625</v>
      </c>
      <c r="C1060" t="n">
        <v>2189.889892578125</v>
      </c>
      <c r="D1060" t="n">
        <v>2180.3798828125</v>
      </c>
      <c r="E1060" t="n">
        <v>2181.89990234375</v>
      </c>
      <c r="F1060" t="n">
        <v>3572400000</v>
      </c>
      <c r="G1060" t="n">
        <v>2096.223643798828</v>
      </c>
    </row>
    <row r="1061">
      <c r="A1061" s="2" t="n">
        <v>42695</v>
      </c>
      <c r="B1061" t="n">
        <v>2186.429931640625</v>
      </c>
      <c r="C1061" t="n">
        <v>2198.699951171875</v>
      </c>
      <c r="D1061" t="n">
        <v>2186.429931640625</v>
      </c>
      <c r="E1061" t="n">
        <v>2198.179931640625</v>
      </c>
      <c r="F1061" t="n">
        <v>3607010000</v>
      </c>
      <c r="G1061" t="n">
        <v>2097.94734375</v>
      </c>
    </row>
    <row r="1062">
      <c r="A1062" s="2" t="n">
        <v>42696</v>
      </c>
      <c r="B1062" t="n">
        <v>2201.56005859375</v>
      </c>
      <c r="C1062" t="n">
        <v>2204.800048828125</v>
      </c>
      <c r="D1062" t="n">
        <v>2194.510009765625</v>
      </c>
      <c r="E1062" t="n">
        <v>2202.93994140625</v>
      </c>
      <c r="F1062" t="n">
        <v>3957940000</v>
      </c>
      <c r="G1062" t="n">
        <v>2099.700993652344</v>
      </c>
    </row>
    <row r="1063">
      <c r="A1063" s="2" t="n">
        <v>42697</v>
      </c>
      <c r="B1063" t="n">
        <v>2198.550048828125</v>
      </c>
      <c r="C1063" t="n">
        <v>2204.719970703125</v>
      </c>
      <c r="D1063" t="n">
        <v>2194.510009765625</v>
      </c>
      <c r="E1063" t="n">
        <v>2204.719970703125</v>
      </c>
      <c r="F1063" t="n">
        <v>3418640000</v>
      </c>
      <c r="G1063" t="n">
        <v>2101.465293579101</v>
      </c>
    </row>
    <row r="1064">
      <c r="A1064" s="2" t="n">
        <v>42699</v>
      </c>
      <c r="B1064" t="n">
        <v>2206.27001953125</v>
      </c>
      <c r="C1064" t="n">
        <v>2213.35009765625</v>
      </c>
      <c r="D1064" t="n">
        <v>2206.27001953125</v>
      </c>
      <c r="E1064" t="n">
        <v>2213.35009765625</v>
      </c>
      <c r="F1064" t="n">
        <v>1584600000</v>
      </c>
      <c r="G1064" t="n">
        <v>2103.386644287109</v>
      </c>
    </row>
    <row r="1065">
      <c r="A1065" s="2" t="n">
        <v>42702</v>
      </c>
      <c r="B1065" t="n">
        <v>2210.2099609375</v>
      </c>
      <c r="C1065" t="n">
        <v>2211.139892578125</v>
      </c>
      <c r="D1065" t="n">
        <v>2200.360107421875</v>
      </c>
      <c r="E1065" t="n">
        <v>2201.719970703125</v>
      </c>
      <c r="F1065" t="n">
        <v>3505650000</v>
      </c>
      <c r="G1065" t="n">
        <v>2105.071343994141</v>
      </c>
    </row>
    <row r="1066">
      <c r="A1066" s="2" t="n">
        <v>42703</v>
      </c>
      <c r="B1066" t="n">
        <v>2200.760009765625</v>
      </c>
      <c r="C1066" t="n">
        <v>2210.4599609375</v>
      </c>
      <c r="D1066" t="n">
        <v>2198.14990234375</v>
      </c>
      <c r="E1066" t="n">
        <v>2204.659912109375</v>
      </c>
      <c r="F1066" t="n">
        <v>3706560000</v>
      </c>
      <c r="G1066" t="n">
        <v>2106.616743774414</v>
      </c>
    </row>
    <row r="1067">
      <c r="A1067" s="2" t="n">
        <v>42704</v>
      </c>
      <c r="B1067" t="n">
        <v>2204.969970703125</v>
      </c>
      <c r="C1067" t="n">
        <v>2214.10009765625</v>
      </c>
      <c r="D1067" t="n">
        <v>2198.81005859375</v>
      </c>
      <c r="E1067" t="n">
        <v>2198.81005859375</v>
      </c>
      <c r="F1067" t="n">
        <v>5533980000</v>
      </c>
      <c r="G1067" t="n">
        <v>2107.976694335937</v>
      </c>
    </row>
    <row r="1068">
      <c r="A1068" s="2" t="n">
        <v>42705</v>
      </c>
      <c r="B1068" t="n">
        <v>2200.169921875</v>
      </c>
      <c r="C1068" t="n">
        <v>2202.60009765625</v>
      </c>
      <c r="D1068" t="n">
        <v>2187.43994140625</v>
      </c>
      <c r="E1068" t="n">
        <v>2191.080078125</v>
      </c>
      <c r="F1068" t="n">
        <v>5063740000</v>
      </c>
      <c r="G1068" t="n">
        <v>2109.342944946289</v>
      </c>
    </row>
    <row r="1069">
      <c r="A1069" s="2" t="n">
        <v>42706</v>
      </c>
      <c r="B1069" t="n">
        <v>2191.1201171875</v>
      </c>
      <c r="C1069" t="n">
        <v>2197.949951171875</v>
      </c>
      <c r="D1069" t="n">
        <v>2188.3701171875</v>
      </c>
      <c r="E1069" t="n">
        <v>2191.949951171875</v>
      </c>
      <c r="F1069" t="n">
        <v>3779500000</v>
      </c>
      <c r="G1069" t="n">
        <v>2110.713794555664</v>
      </c>
    </row>
    <row r="1070">
      <c r="A1070" s="2" t="n">
        <v>42709</v>
      </c>
      <c r="B1070" t="n">
        <v>2200.64990234375</v>
      </c>
      <c r="C1070" t="n">
        <v>2209.419921875</v>
      </c>
      <c r="D1070" t="n">
        <v>2199.969970703125</v>
      </c>
      <c r="E1070" t="n">
        <v>2204.7099609375</v>
      </c>
      <c r="F1070" t="n">
        <v>3895230000</v>
      </c>
      <c r="G1070" t="n">
        <v>2112.009844360352</v>
      </c>
    </row>
    <row r="1071">
      <c r="A1071" s="2" t="n">
        <v>42710</v>
      </c>
      <c r="B1071" t="n">
        <v>2207.260009765625</v>
      </c>
      <c r="C1071" t="n">
        <v>2212.780029296875</v>
      </c>
      <c r="D1071" t="n">
        <v>2202.2099609375</v>
      </c>
      <c r="E1071" t="n">
        <v>2212.22998046875</v>
      </c>
      <c r="F1071" t="n">
        <v>3855320000</v>
      </c>
      <c r="G1071" t="n">
        <v>2113.464644165039</v>
      </c>
    </row>
    <row r="1072">
      <c r="A1072" s="2" t="n">
        <v>42711</v>
      </c>
      <c r="B1072" t="n">
        <v>2210.719970703125</v>
      </c>
      <c r="C1072" t="n">
        <v>2241.6298828125</v>
      </c>
      <c r="D1072" t="n">
        <v>2208.929931640625</v>
      </c>
      <c r="E1072" t="n">
        <v>2241.35009765625</v>
      </c>
      <c r="F1072" t="n">
        <v>4501820000</v>
      </c>
      <c r="G1072" t="n">
        <v>2115.022394409179</v>
      </c>
    </row>
    <row r="1073">
      <c r="A1073" s="2" t="n">
        <v>42712</v>
      </c>
      <c r="B1073" t="n">
        <v>2241.1298828125</v>
      </c>
      <c r="C1073" t="n">
        <v>2251.68994140625</v>
      </c>
      <c r="D1073" t="n">
        <v>2237.570068359375</v>
      </c>
      <c r="E1073" t="n">
        <v>2246.18994140625</v>
      </c>
      <c r="F1073" t="n">
        <v>4200580000</v>
      </c>
      <c r="G1073" t="n">
        <v>2116.494844360352</v>
      </c>
    </row>
    <row r="1074">
      <c r="A1074" s="2" t="n">
        <v>42713</v>
      </c>
      <c r="B1074" t="n">
        <v>2249.72998046875</v>
      </c>
      <c r="C1074" t="n">
        <v>2259.800048828125</v>
      </c>
      <c r="D1074" t="n">
        <v>2249.22998046875</v>
      </c>
      <c r="E1074" t="n">
        <v>2259.530029296875</v>
      </c>
      <c r="F1074" t="n">
        <v>3884480000</v>
      </c>
      <c r="G1074" t="n">
        <v>2118.052244262695</v>
      </c>
    </row>
    <row r="1075">
      <c r="A1075" s="2" t="n">
        <v>42716</v>
      </c>
      <c r="B1075" t="n">
        <v>2258.830078125</v>
      </c>
      <c r="C1075" t="n">
        <v>2264.030029296875</v>
      </c>
      <c r="D1075" t="n">
        <v>2252.3701171875</v>
      </c>
      <c r="E1075" t="n">
        <v>2256.9599609375</v>
      </c>
      <c r="F1075" t="n">
        <v>4034510000</v>
      </c>
      <c r="G1075" t="n">
        <v>2119.675894165039</v>
      </c>
    </row>
    <row r="1076">
      <c r="A1076" s="2" t="n">
        <v>42717</v>
      </c>
      <c r="B1076" t="n">
        <v>2263.320068359375</v>
      </c>
      <c r="C1076" t="n">
        <v>2277.530029296875</v>
      </c>
      <c r="D1076" t="n">
        <v>2263.320068359375</v>
      </c>
      <c r="E1076" t="n">
        <v>2271.719970703125</v>
      </c>
      <c r="F1076" t="n">
        <v>3857590000</v>
      </c>
      <c r="G1076" t="n">
        <v>2121.142744140625</v>
      </c>
    </row>
    <row r="1077">
      <c r="A1077" s="2" t="n">
        <v>42718</v>
      </c>
      <c r="B1077" t="n">
        <v>2268.35009765625</v>
      </c>
      <c r="C1077" t="n">
        <v>2276.199951171875</v>
      </c>
      <c r="D1077" t="n">
        <v>2248.43994140625</v>
      </c>
      <c r="E1077" t="n">
        <v>2253.280029296875</v>
      </c>
      <c r="F1077" t="n">
        <v>4406970000</v>
      </c>
      <c r="G1077" t="n">
        <v>2122.47689453125</v>
      </c>
    </row>
    <row r="1078">
      <c r="A1078" s="2" t="n">
        <v>42719</v>
      </c>
      <c r="B1078" t="n">
        <v>2253.77001953125</v>
      </c>
      <c r="C1078" t="n">
        <v>2272.1201171875</v>
      </c>
      <c r="D1078" t="n">
        <v>2253.77001953125</v>
      </c>
      <c r="E1078" t="n">
        <v>2262.030029296875</v>
      </c>
      <c r="F1078" t="n">
        <v>4168200000</v>
      </c>
      <c r="G1078" t="n">
        <v>2123.820044555664</v>
      </c>
    </row>
    <row r="1079">
      <c r="A1079" s="2" t="n">
        <v>42720</v>
      </c>
      <c r="B1079" t="n">
        <v>2266.81005859375</v>
      </c>
      <c r="C1079" t="n">
        <v>2268.050048828125</v>
      </c>
      <c r="D1079" t="n">
        <v>2254.239990234375</v>
      </c>
      <c r="E1079" t="n">
        <v>2258.070068359375</v>
      </c>
      <c r="F1079" t="n">
        <v>5920340000</v>
      </c>
      <c r="G1079" t="n">
        <v>2125.110444946289</v>
      </c>
    </row>
    <row r="1080">
      <c r="A1080" s="2" t="n">
        <v>42723</v>
      </c>
      <c r="B1080" t="n">
        <v>2259.239990234375</v>
      </c>
      <c r="C1080" t="n">
        <v>2267.469970703125</v>
      </c>
      <c r="D1080" t="n">
        <v>2258.2099609375</v>
      </c>
      <c r="E1080" t="n">
        <v>2262.530029296875</v>
      </c>
      <c r="F1080" t="n">
        <v>3248370000</v>
      </c>
      <c r="G1080" t="n">
        <v>2126.414295043945</v>
      </c>
    </row>
    <row r="1081">
      <c r="A1081" s="2" t="n">
        <v>42724</v>
      </c>
      <c r="B1081" t="n">
        <v>2266.5</v>
      </c>
      <c r="C1081" t="n">
        <v>2272.56005859375</v>
      </c>
      <c r="D1081" t="n">
        <v>2266.139892578125</v>
      </c>
      <c r="E1081" t="n">
        <v>2270.760009765625</v>
      </c>
      <c r="F1081" t="n">
        <v>3298780000</v>
      </c>
      <c r="G1081" t="n">
        <v>2127.871795043945</v>
      </c>
    </row>
    <row r="1082">
      <c r="A1082" s="2" t="n">
        <v>42725</v>
      </c>
      <c r="B1082" t="n">
        <v>2270.5400390625</v>
      </c>
      <c r="C1082" t="n">
        <v>2271.22998046875</v>
      </c>
      <c r="D1082" t="n">
        <v>2265.14990234375</v>
      </c>
      <c r="E1082" t="n">
        <v>2265.179931640625</v>
      </c>
      <c r="F1082" t="n">
        <v>2852230000</v>
      </c>
      <c r="G1082" t="n">
        <v>2129.25139465332</v>
      </c>
    </row>
    <row r="1083">
      <c r="A1083" s="2" t="n">
        <v>42726</v>
      </c>
      <c r="B1083" t="n">
        <v>2262.929931640625</v>
      </c>
      <c r="C1083" t="n">
        <v>2263.179931640625</v>
      </c>
      <c r="D1083" t="n">
        <v>2256.080078125</v>
      </c>
      <c r="E1083" t="n">
        <v>2260.9599609375</v>
      </c>
      <c r="F1083" t="n">
        <v>2876320000</v>
      </c>
      <c r="G1083" t="n">
        <v>2130.608344726562</v>
      </c>
    </row>
    <row r="1084">
      <c r="A1084" s="2" t="n">
        <v>42727</v>
      </c>
      <c r="B1084" t="n">
        <v>2260.25</v>
      </c>
      <c r="C1084" t="n">
        <v>2263.7900390625</v>
      </c>
      <c r="D1084" t="n">
        <v>2258.840087890625</v>
      </c>
      <c r="E1084" t="n">
        <v>2263.7900390625</v>
      </c>
      <c r="F1084" t="n">
        <v>2020550000</v>
      </c>
      <c r="G1084" t="n">
        <v>2131.816345214844</v>
      </c>
    </row>
    <row r="1085">
      <c r="A1085" s="2" t="n">
        <v>42731</v>
      </c>
      <c r="B1085" t="n">
        <v>2266.22998046875</v>
      </c>
      <c r="C1085" t="n">
        <v>2273.820068359375</v>
      </c>
      <c r="D1085" t="n">
        <v>2266.14990234375</v>
      </c>
      <c r="E1085" t="n">
        <v>2268.8798828125</v>
      </c>
      <c r="F1085" t="n">
        <v>1987080000</v>
      </c>
      <c r="G1085" t="n">
        <v>2133.062544555664</v>
      </c>
    </row>
    <row r="1086">
      <c r="A1086" s="2" t="n">
        <v>42732</v>
      </c>
      <c r="B1086" t="n">
        <v>2270.22998046875</v>
      </c>
      <c r="C1086" t="n">
        <v>2271.31005859375</v>
      </c>
      <c r="D1086" t="n">
        <v>2249.110107421875</v>
      </c>
      <c r="E1086" t="n">
        <v>2249.919921875</v>
      </c>
      <c r="F1086" t="n">
        <v>2392360000</v>
      </c>
      <c r="G1086" t="n">
        <v>2134.232493896484</v>
      </c>
    </row>
    <row r="1087">
      <c r="A1087" s="2" t="n">
        <v>42733</v>
      </c>
      <c r="B1087" t="n">
        <v>2249.5</v>
      </c>
      <c r="C1087" t="n">
        <v>2254.510009765625</v>
      </c>
      <c r="D1087" t="n">
        <v>2244.56005859375</v>
      </c>
      <c r="E1087" t="n">
        <v>2249.260009765625</v>
      </c>
      <c r="F1087" t="n">
        <v>2336370000</v>
      </c>
      <c r="G1087" t="n">
        <v>2135.342694091797</v>
      </c>
    </row>
    <row r="1088">
      <c r="A1088" s="2" t="n">
        <v>42734</v>
      </c>
      <c r="B1088" t="n">
        <v>2251.610107421875</v>
      </c>
      <c r="C1088" t="n">
        <v>2253.580078125</v>
      </c>
      <c r="D1088" t="n">
        <v>2233.6201171875</v>
      </c>
      <c r="E1088" t="n">
        <v>2238.830078125</v>
      </c>
      <c r="F1088" t="n">
        <v>2670900000</v>
      </c>
      <c r="G1088" t="n">
        <v>2136.33389465332</v>
      </c>
    </row>
    <row r="1089">
      <c r="A1089" s="2" t="n">
        <v>42738</v>
      </c>
      <c r="B1089" t="n">
        <v>2251.570068359375</v>
      </c>
      <c r="C1089" t="n">
        <v>2263.8798828125</v>
      </c>
      <c r="D1089" t="n">
        <v>2245.1298828125</v>
      </c>
      <c r="E1089" t="n">
        <v>2257.830078125</v>
      </c>
      <c r="F1089" t="n">
        <v>3770530000</v>
      </c>
      <c r="G1089" t="n">
        <v>2137.37514465332</v>
      </c>
    </row>
    <row r="1090">
      <c r="A1090" s="2" t="n">
        <v>42739</v>
      </c>
      <c r="B1090" t="n">
        <v>2261.60009765625</v>
      </c>
      <c r="C1090" t="n">
        <v>2272.820068359375</v>
      </c>
      <c r="D1090" t="n">
        <v>2261.60009765625</v>
      </c>
      <c r="E1090" t="n">
        <v>2270.75</v>
      </c>
      <c r="F1090" t="n">
        <v>3764890000</v>
      </c>
      <c r="G1090" t="n">
        <v>2138.470894165039</v>
      </c>
    </row>
    <row r="1091">
      <c r="A1091" s="2" t="n">
        <v>42740</v>
      </c>
      <c r="B1091" t="n">
        <v>2268.179931640625</v>
      </c>
      <c r="C1091" t="n">
        <v>2271.5</v>
      </c>
      <c r="D1091" t="n">
        <v>2260.449951171875</v>
      </c>
      <c r="E1091" t="n">
        <v>2269</v>
      </c>
      <c r="F1091" t="n">
        <v>3761820000</v>
      </c>
      <c r="G1091" t="n">
        <v>2139.566893920899</v>
      </c>
    </row>
    <row r="1092">
      <c r="A1092" s="2" t="n">
        <v>42741</v>
      </c>
      <c r="B1092" t="n">
        <v>2271.139892578125</v>
      </c>
      <c r="C1092" t="n">
        <v>2282.10009765625</v>
      </c>
      <c r="D1092" t="n">
        <v>2264.06005859375</v>
      </c>
      <c r="E1092" t="n">
        <v>2276.97998046875</v>
      </c>
      <c r="F1092" t="n">
        <v>3339890000</v>
      </c>
      <c r="G1092" t="n">
        <v>2140.768244018554</v>
      </c>
    </row>
    <row r="1093">
      <c r="A1093" s="2" t="n">
        <v>42744</v>
      </c>
      <c r="B1093" t="n">
        <v>2273.590087890625</v>
      </c>
      <c r="C1093" t="n">
        <v>2275.489990234375</v>
      </c>
      <c r="D1093" t="n">
        <v>2268.89990234375</v>
      </c>
      <c r="E1093" t="n">
        <v>2268.89990234375</v>
      </c>
      <c r="F1093" t="n">
        <v>3217610000</v>
      </c>
      <c r="G1093" t="n">
        <v>2141.933043823242</v>
      </c>
    </row>
    <row r="1094">
      <c r="A1094" s="2" t="n">
        <v>42745</v>
      </c>
      <c r="B1094" t="n">
        <v>2269.719970703125</v>
      </c>
      <c r="C1094" t="n">
        <v>2279.27001953125</v>
      </c>
      <c r="D1094" t="n">
        <v>2265.27001953125</v>
      </c>
      <c r="E1094" t="n">
        <v>2268.89990234375</v>
      </c>
      <c r="F1094" t="n">
        <v>3638790000</v>
      </c>
      <c r="G1094" t="n">
        <v>2143.09229309082</v>
      </c>
    </row>
    <row r="1095">
      <c r="A1095" s="2" t="n">
        <v>42746</v>
      </c>
      <c r="B1095" t="n">
        <v>2268.60009765625</v>
      </c>
      <c r="C1095" t="n">
        <v>2275.320068359375</v>
      </c>
      <c r="D1095" t="n">
        <v>2260.830078125</v>
      </c>
      <c r="E1095" t="n">
        <v>2275.320068359375</v>
      </c>
      <c r="F1095" t="n">
        <v>3620410000</v>
      </c>
      <c r="G1095" t="n">
        <v>2144.193843383789</v>
      </c>
    </row>
    <row r="1096">
      <c r="A1096" s="2" t="n">
        <v>42747</v>
      </c>
      <c r="B1096" t="n">
        <v>2271.139892578125</v>
      </c>
      <c r="C1096" t="n">
        <v>2271.780029296875</v>
      </c>
      <c r="D1096" t="n">
        <v>2254.25</v>
      </c>
      <c r="E1096" t="n">
        <v>2270.43994140625</v>
      </c>
      <c r="F1096" t="n">
        <v>3462130000</v>
      </c>
      <c r="G1096" t="n">
        <v>2145.226293334961</v>
      </c>
    </row>
    <row r="1097">
      <c r="A1097" s="2" t="n">
        <v>42748</v>
      </c>
      <c r="B1097" t="n">
        <v>2272.739990234375</v>
      </c>
      <c r="C1097" t="n">
        <v>2278.679931640625</v>
      </c>
      <c r="D1097" t="n">
        <v>2271.510009765625</v>
      </c>
      <c r="E1097" t="n">
        <v>2274.639892578125</v>
      </c>
      <c r="F1097" t="n">
        <v>3081270000</v>
      </c>
      <c r="G1097" t="n">
        <v>2146.30079284668</v>
      </c>
    </row>
    <row r="1098">
      <c r="A1098" s="2" t="n">
        <v>42752</v>
      </c>
      <c r="B1098" t="n">
        <v>2269.139892578125</v>
      </c>
      <c r="C1098" t="n">
        <v>2272.080078125</v>
      </c>
      <c r="D1098" t="n">
        <v>2262.81005859375</v>
      </c>
      <c r="E1098" t="n">
        <v>2267.889892578125</v>
      </c>
      <c r="F1098" t="n">
        <v>3584990000</v>
      </c>
      <c r="G1098" t="n">
        <v>2147.276342163086</v>
      </c>
    </row>
    <row r="1099">
      <c r="A1099" s="2" t="n">
        <v>42753</v>
      </c>
      <c r="B1099" t="n">
        <v>2269.139892578125</v>
      </c>
      <c r="C1099" t="n">
        <v>2272.010009765625</v>
      </c>
      <c r="D1099" t="n">
        <v>2263.35009765625</v>
      </c>
      <c r="E1099" t="n">
        <v>2271.889892578125</v>
      </c>
      <c r="F1099" t="n">
        <v>3315250000</v>
      </c>
      <c r="G1099" t="n">
        <v>2148.305142211914</v>
      </c>
    </row>
    <row r="1100">
      <c r="A1100" s="2" t="n">
        <v>42754</v>
      </c>
      <c r="B1100" t="n">
        <v>2271.89990234375</v>
      </c>
      <c r="C1100" t="n">
        <v>2274.330078125</v>
      </c>
      <c r="D1100" t="n">
        <v>2258.409912109375</v>
      </c>
      <c r="E1100" t="n">
        <v>2263.68994140625</v>
      </c>
      <c r="F1100" t="n">
        <v>3165970000</v>
      </c>
      <c r="G1100" t="n">
        <v>2149.397741699219</v>
      </c>
    </row>
    <row r="1101">
      <c r="A1101" s="2" t="n">
        <v>42755</v>
      </c>
      <c r="B1101" t="n">
        <v>2269.9599609375</v>
      </c>
      <c r="C1101" t="n">
        <v>2276.9599609375</v>
      </c>
      <c r="D1101" t="n">
        <v>2265.010009765625</v>
      </c>
      <c r="E1101" t="n">
        <v>2271.31005859375</v>
      </c>
      <c r="F1101" t="n">
        <v>3524970000</v>
      </c>
      <c r="G1101" t="n">
        <v>2150.420992431641</v>
      </c>
    </row>
    <row r="1102">
      <c r="A1102" s="2" t="n">
        <v>42758</v>
      </c>
      <c r="B1102" t="n">
        <v>2267.780029296875</v>
      </c>
      <c r="C1102" t="n">
        <v>2271.780029296875</v>
      </c>
      <c r="D1102" t="n">
        <v>2257.02001953125</v>
      </c>
      <c r="E1102" t="n">
        <v>2265.199951171875</v>
      </c>
      <c r="F1102" t="n">
        <v>3152710000</v>
      </c>
      <c r="G1102" t="n">
        <v>2151.537442016602</v>
      </c>
    </row>
    <row r="1103">
      <c r="A1103" s="2" t="n">
        <v>42759</v>
      </c>
      <c r="B1103" t="n">
        <v>2267.8798828125</v>
      </c>
      <c r="C1103" t="n">
        <v>2284.6298828125</v>
      </c>
      <c r="D1103" t="n">
        <v>2266.679931640625</v>
      </c>
      <c r="E1103" t="n">
        <v>2280.070068359375</v>
      </c>
      <c r="F1103" t="n">
        <v>3810960000</v>
      </c>
      <c r="G1103" t="n">
        <v>2152.699792480469</v>
      </c>
    </row>
    <row r="1104">
      <c r="A1104" s="2" t="n">
        <v>42760</v>
      </c>
      <c r="B1104" t="n">
        <v>2288.8798828125</v>
      </c>
      <c r="C1104" t="n">
        <v>2299.550048828125</v>
      </c>
      <c r="D1104" t="n">
        <v>2288.8798828125</v>
      </c>
      <c r="E1104" t="n">
        <v>2298.3701171875</v>
      </c>
      <c r="F1104" t="n">
        <v>3846020000</v>
      </c>
      <c r="G1104" t="n">
        <v>2153.981693115235</v>
      </c>
    </row>
    <row r="1105">
      <c r="A1105" s="2" t="n">
        <v>42761</v>
      </c>
      <c r="B1105" t="n">
        <v>2298.6298828125</v>
      </c>
      <c r="C1105" t="n">
        <v>2300.989990234375</v>
      </c>
      <c r="D1105" t="n">
        <v>2294.080078125</v>
      </c>
      <c r="E1105" t="n">
        <v>2296.679931640625</v>
      </c>
      <c r="F1105" t="n">
        <v>3610360000</v>
      </c>
      <c r="G1105" t="n">
        <v>2155.156492919922</v>
      </c>
    </row>
    <row r="1106">
      <c r="A1106" s="2" t="n">
        <v>42762</v>
      </c>
      <c r="B1106" t="n">
        <v>2299.02001953125</v>
      </c>
      <c r="C1106" t="n">
        <v>2299.02001953125</v>
      </c>
      <c r="D1106" t="n">
        <v>2291.6201171875</v>
      </c>
      <c r="E1106" t="n">
        <v>2294.68994140625</v>
      </c>
      <c r="F1106" t="n">
        <v>3135890000</v>
      </c>
      <c r="G1106" t="n">
        <v>2156.217843017578</v>
      </c>
    </row>
    <row r="1107">
      <c r="A1107" s="2" t="n">
        <v>42765</v>
      </c>
      <c r="B1107" t="n">
        <v>2286.010009765625</v>
      </c>
      <c r="C1107" t="n">
        <v>2286.010009765625</v>
      </c>
      <c r="D1107" t="n">
        <v>2268.0400390625</v>
      </c>
      <c r="E1107" t="n">
        <v>2280.89990234375</v>
      </c>
      <c r="F1107" t="n">
        <v>3591270000</v>
      </c>
      <c r="G1107" t="n">
        <v>2157.208442382812</v>
      </c>
    </row>
    <row r="1108">
      <c r="A1108" s="2" t="n">
        <v>42766</v>
      </c>
      <c r="B1108" t="n">
        <v>2274.02001953125</v>
      </c>
      <c r="C1108" t="n">
        <v>2279.090087890625</v>
      </c>
      <c r="D1108" t="n">
        <v>2267.2099609375</v>
      </c>
      <c r="E1108" t="n">
        <v>2278.8701171875</v>
      </c>
      <c r="F1108" t="n">
        <v>4087450000</v>
      </c>
      <c r="G1108" t="n">
        <v>2158.199143066406</v>
      </c>
    </row>
    <row r="1109">
      <c r="A1109" s="2" t="n">
        <v>42767</v>
      </c>
      <c r="B1109" t="n">
        <v>2285.590087890625</v>
      </c>
      <c r="C1109" t="n">
        <v>2289.139892578125</v>
      </c>
      <c r="D1109" t="n">
        <v>2272.43994140625</v>
      </c>
      <c r="E1109" t="n">
        <v>2279.550048828125</v>
      </c>
      <c r="F1109" t="n">
        <v>3916610000</v>
      </c>
      <c r="G1109" t="n">
        <v>2159.125192871094</v>
      </c>
    </row>
    <row r="1110">
      <c r="A1110" s="2" t="n">
        <v>42768</v>
      </c>
      <c r="B1110" t="n">
        <v>2276.68994140625</v>
      </c>
      <c r="C1110" t="n">
        <v>2283.969970703125</v>
      </c>
      <c r="D1110" t="n">
        <v>2271.64990234375</v>
      </c>
      <c r="E1110" t="n">
        <v>2280.85009765625</v>
      </c>
      <c r="F1110" t="n">
        <v>3807710000</v>
      </c>
      <c r="G1110" t="n">
        <v>2160.025443115234</v>
      </c>
    </row>
    <row r="1111">
      <c r="A1111" s="2" t="n">
        <v>42769</v>
      </c>
      <c r="B1111" t="n">
        <v>2288.5400390625</v>
      </c>
      <c r="C1111" t="n">
        <v>2298.31005859375</v>
      </c>
      <c r="D1111" t="n">
        <v>2287.8798828125</v>
      </c>
      <c r="E1111" t="n">
        <v>2297.419921875</v>
      </c>
      <c r="F1111" t="n">
        <v>3597970000</v>
      </c>
      <c r="G1111" t="n">
        <v>2161.000543212891</v>
      </c>
    </row>
    <row r="1112">
      <c r="A1112" s="2" t="n">
        <v>42772</v>
      </c>
      <c r="B1112" t="n">
        <v>2294.280029296875</v>
      </c>
      <c r="C1112" t="n">
        <v>2296.179931640625</v>
      </c>
      <c r="D1112" t="n">
        <v>2288.570068359375</v>
      </c>
      <c r="E1112" t="n">
        <v>2292.56005859375</v>
      </c>
      <c r="F1112" t="n">
        <v>3109050000</v>
      </c>
      <c r="G1112" t="n">
        <v>2162.005943603516</v>
      </c>
    </row>
    <row r="1113">
      <c r="A1113" s="2" t="n">
        <v>42773</v>
      </c>
      <c r="B1113" t="n">
        <v>2295.8701171875</v>
      </c>
      <c r="C1113" t="n">
        <v>2299.39990234375</v>
      </c>
      <c r="D1113" t="n">
        <v>2290.159912109375</v>
      </c>
      <c r="E1113" t="n">
        <v>2293.080078125</v>
      </c>
      <c r="F1113" t="n">
        <v>3448690000</v>
      </c>
      <c r="G1113" t="n">
        <v>2163.013443603515</v>
      </c>
    </row>
    <row r="1114">
      <c r="A1114" s="2" t="n">
        <v>42774</v>
      </c>
      <c r="B1114" t="n">
        <v>2289.550048828125</v>
      </c>
      <c r="C1114" t="n">
        <v>2295.909912109375</v>
      </c>
      <c r="D1114" t="n">
        <v>2285.3798828125</v>
      </c>
      <c r="E1114" t="n">
        <v>2294.669921875</v>
      </c>
      <c r="F1114" t="n">
        <v>3609740000</v>
      </c>
      <c r="G1114" t="n">
        <v>2164.047843017578</v>
      </c>
    </row>
    <row r="1115">
      <c r="A1115" s="2" t="n">
        <v>42775</v>
      </c>
      <c r="B1115" t="n">
        <v>2296.699951171875</v>
      </c>
      <c r="C1115" t="n">
        <v>2311.080078125</v>
      </c>
      <c r="D1115" t="n">
        <v>2296.610107421875</v>
      </c>
      <c r="E1115" t="n">
        <v>2307.8701171875</v>
      </c>
      <c r="F1115" t="n">
        <v>3677940000</v>
      </c>
      <c r="G1115" t="n">
        <v>2165.128693847656</v>
      </c>
    </row>
    <row r="1116">
      <c r="A1116" s="2" t="n">
        <v>42776</v>
      </c>
      <c r="B1116" t="n">
        <v>2312.27001953125</v>
      </c>
      <c r="C1116" t="n">
        <v>2319.22998046875</v>
      </c>
      <c r="D1116" t="n">
        <v>2311.10009765625</v>
      </c>
      <c r="E1116" t="n">
        <v>2316.10009765625</v>
      </c>
      <c r="F1116" t="n">
        <v>3475020000</v>
      </c>
      <c r="G1116" t="n">
        <v>2166.233444824219</v>
      </c>
    </row>
    <row r="1117">
      <c r="A1117" s="2" t="n">
        <v>42779</v>
      </c>
      <c r="B1117" t="n">
        <v>2321.719970703125</v>
      </c>
      <c r="C1117" t="n">
        <v>2331.580078125</v>
      </c>
      <c r="D1117" t="n">
        <v>2321.419921875</v>
      </c>
      <c r="E1117" t="n">
        <v>2328.25</v>
      </c>
      <c r="F1117" t="n">
        <v>3349730000</v>
      </c>
      <c r="G1117" t="n">
        <v>2167.49564453125</v>
      </c>
    </row>
    <row r="1118">
      <c r="A1118" s="2" t="n">
        <v>42780</v>
      </c>
      <c r="B1118" t="n">
        <v>2326.1201171875</v>
      </c>
      <c r="C1118" t="n">
        <v>2337.580078125</v>
      </c>
      <c r="D1118" t="n">
        <v>2322.169921875</v>
      </c>
      <c r="E1118" t="n">
        <v>2337.580078125</v>
      </c>
      <c r="F1118" t="n">
        <v>3520910000</v>
      </c>
      <c r="G1118" t="n">
        <v>2168.857044677734</v>
      </c>
    </row>
    <row r="1119">
      <c r="A1119" s="2" t="n">
        <v>42781</v>
      </c>
      <c r="B1119" t="n">
        <v>2335.580078125</v>
      </c>
      <c r="C1119" t="n">
        <v>2351.300048828125</v>
      </c>
      <c r="D1119" t="n">
        <v>2334.81005859375</v>
      </c>
      <c r="E1119" t="n">
        <v>2349.25</v>
      </c>
      <c r="F1119" t="n">
        <v>3775590000</v>
      </c>
      <c r="G1119" t="n">
        <v>2170.196145019531</v>
      </c>
    </row>
    <row r="1120">
      <c r="A1120" s="2" t="n">
        <v>42782</v>
      </c>
      <c r="B1120" t="n">
        <v>2349.639892578125</v>
      </c>
      <c r="C1120" t="n">
        <v>2351.31005859375</v>
      </c>
      <c r="D1120" t="n">
        <v>2338.8701171875</v>
      </c>
      <c r="E1120" t="n">
        <v>2347.219970703125</v>
      </c>
      <c r="F1120" t="n">
        <v>3672370000</v>
      </c>
      <c r="G1120" t="n">
        <v>2171.615394287109</v>
      </c>
    </row>
    <row r="1121">
      <c r="A1121" s="2" t="n">
        <v>42783</v>
      </c>
      <c r="B1121" t="n">
        <v>2343.010009765625</v>
      </c>
      <c r="C1121" t="n">
        <v>2351.159912109375</v>
      </c>
      <c r="D1121" t="n">
        <v>2339.580078125</v>
      </c>
      <c r="E1121" t="n">
        <v>2351.159912109375</v>
      </c>
      <c r="F1121" t="n">
        <v>3513060000</v>
      </c>
      <c r="G1121" t="n">
        <v>2173.115593261719</v>
      </c>
    </row>
    <row r="1122">
      <c r="A1122" s="2" t="n">
        <v>42787</v>
      </c>
      <c r="B1122" t="n">
        <v>2354.909912109375</v>
      </c>
      <c r="C1122" t="n">
        <v>2366.7099609375</v>
      </c>
      <c r="D1122" t="n">
        <v>2354.909912109375</v>
      </c>
      <c r="E1122" t="n">
        <v>2365.3798828125</v>
      </c>
      <c r="F1122" t="n">
        <v>3579780000</v>
      </c>
      <c r="G1122" t="n">
        <v>2174.689343261719</v>
      </c>
    </row>
    <row r="1123">
      <c r="A1123" s="2" t="n">
        <v>42788</v>
      </c>
      <c r="B1123" t="n">
        <v>2361.110107421875</v>
      </c>
      <c r="C1123" t="n">
        <v>2365.1298828125</v>
      </c>
      <c r="D1123" t="n">
        <v>2358.340087890625</v>
      </c>
      <c r="E1123" t="n">
        <v>2362.820068359375</v>
      </c>
      <c r="F1123" t="n">
        <v>3468670000</v>
      </c>
      <c r="G1123" t="n">
        <v>2176.217744140625</v>
      </c>
    </row>
    <row r="1124">
      <c r="A1124" s="2" t="n">
        <v>42789</v>
      </c>
      <c r="B1124" t="n">
        <v>2367.5</v>
      </c>
      <c r="C1124" t="n">
        <v>2368.260009765625</v>
      </c>
      <c r="D1124" t="n">
        <v>2355.090087890625</v>
      </c>
      <c r="E1124" t="n">
        <v>2363.81005859375</v>
      </c>
      <c r="F1124" t="n">
        <v>4015260000</v>
      </c>
      <c r="G1124" t="n">
        <v>2177.743344726563</v>
      </c>
    </row>
    <row r="1125">
      <c r="A1125" s="2" t="n">
        <v>42790</v>
      </c>
      <c r="B1125" t="n">
        <v>2355.72998046875</v>
      </c>
      <c r="C1125" t="n">
        <v>2367.340087890625</v>
      </c>
      <c r="D1125" t="n">
        <v>2352.8701171875</v>
      </c>
      <c r="E1125" t="n">
        <v>2367.340087890625</v>
      </c>
      <c r="F1125" t="n">
        <v>3831570000</v>
      </c>
      <c r="G1125" t="n">
        <v>2179.158095703125</v>
      </c>
    </row>
    <row r="1126">
      <c r="A1126" s="2" t="n">
        <v>42793</v>
      </c>
      <c r="B1126" t="n">
        <v>2365.22998046875</v>
      </c>
      <c r="C1126" t="n">
        <v>2371.5400390625</v>
      </c>
      <c r="D1126" t="n">
        <v>2361.8701171875</v>
      </c>
      <c r="E1126" t="n">
        <v>2369.75</v>
      </c>
      <c r="F1126" t="n">
        <v>3582610000</v>
      </c>
      <c r="G1126" t="n">
        <v>2180.684545898438</v>
      </c>
    </row>
    <row r="1127">
      <c r="A1127" s="2" t="n">
        <v>42794</v>
      </c>
      <c r="B1127" t="n">
        <v>2366.080078125</v>
      </c>
      <c r="C1127" t="n">
        <v>2367.7900390625</v>
      </c>
      <c r="D1127" t="n">
        <v>2358.9599609375</v>
      </c>
      <c r="E1127" t="n">
        <v>2363.639892578125</v>
      </c>
      <c r="F1127" t="n">
        <v>4210140000</v>
      </c>
      <c r="G1127" t="n">
        <v>2182.182194824219</v>
      </c>
    </row>
    <row r="1128">
      <c r="A1128" s="2" t="n">
        <v>42795</v>
      </c>
      <c r="B1128" t="n">
        <v>2380.1298828125</v>
      </c>
      <c r="C1128" t="n">
        <v>2400.97998046875</v>
      </c>
      <c r="D1128" t="n">
        <v>2380.1298828125</v>
      </c>
      <c r="E1128" t="n">
        <v>2395.9599609375</v>
      </c>
      <c r="F1128" t="n">
        <v>4345180000</v>
      </c>
      <c r="G1128" t="n">
        <v>2183.928944702148</v>
      </c>
    </row>
    <row r="1129">
      <c r="A1129" s="2" t="n">
        <v>42796</v>
      </c>
      <c r="B1129" t="n">
        <v>2394.75</v>
      </c>
      <c r="C1129" t="n">
        <v>2394.75</v>
      </c>
      <c r="D1129" t="n">
        <v>2380.169921875</v>
      </c>
      <c r="E1129" t="n">
        <v>2381.919921875</v>
      </c>
      <c r="F1129" t="n">
        <v>3821320000</v>
      </c>
      <c r="G1129" t="n">
        <v>2185.505244750977</v>
      </c>
    </row>
    <row r="1130">
      <c r="A1130" s="2" t="n">
        <v>42797</v>
      </c>
      <c r="B1130" t="n">
        <v>2380.919921875</v>
      </c>
      <c r="C1130" t="n">
        <v>2383.889892578125</v>
      </c>
      <c r="D1130" t="n">
        <v>2375.389892578125</v>
      </c>
      <c r="E1130" t="n">
        <v>2383.1201171875</v>
      </c>
      <c r="F1130" t="n">
        <v>3555260000</v>
      </c>
      <c r="G1130" t="n">
        <v>2187.184795532226</v>
      </c>
    </row>
    <row r="1131">
      <c r="A1131" s="2" t="n">
        <v>42800</v>
      </c>
      <c r="B1131" t="n">
        <v>2375.22998046875</v>
      </c>
      <c r="C1131" t="n">
        <v>2378.800048828125</v>
      </c>
      <c r="D1131" t="n">
        <v>2367.97998046875</v>
      </c>
      <c r="E1131" t="n">
        <v>2375.31005859375</v>
      </c>
      <c r="F1131" t="n">
        <v>3232700000</v>
      </c>
      <c r="G1131" t="n">
        <v>2188.823195800781</v>
      </c>
    </row>
    <row r="1132">
      <c r="A1132" s="2" t="n">
        <v>42801</v>
      </c>
      <c r="B1132" t="n">
        <v>2370.739990234375</v>
      </c>
      <c r="C1132" t="n">
        <v>2375.1201171875</v>
      </c>
      <c r="D1132" t="n">
        <v>2365.510009765625</v>
      </c>
      <c r="E1132" t="n">
        <v>2368.389892578125</v>
      </c>
      <c r="F1132" t="n">
        <v>3518390000</v>
      </c>
      <c r="G1132" t="n">
        <v>2190.464945068359</v>
      </c>
    </row>
    <row r="1133">
      <c r="A1133" s="2" t="n">
        <v>42802</v>
      </c>
      <c r="B1133" t="n">
        <v>2369.81005859375</v>
      </c>
      <c r="C1133" t="n">
        <v>2373.090087890625</v>
      </c>
      <c r="D1133" t="n">
        <v>2361.010009765625</v>
      </c>
      <c r="E1133" t="n">
        <v>2362.97998046875</v>
      </c>
      <c r="F1133" t="n">
        <v>3812100000</v>
      </c>
      <c r="G1133" t="n">
        <v>2192.018244628906</v>
      </c>
    </row>
    <row r="1134">
      <c r="A1134" s="2" t="n">
        <v>42803</v>
      </c>
      <c r="B1134" t="n">
        <v>2363.489990234375</v>
      </c>
      <c r="C1134" t="n">
        <v>2369.080078125</v>
      </c>
      <c r="D1134" t="n">
        <v>2354.5400390625</v>
      </c>
      <c r="E1134" t="n">
        <v>2364.8701171875</v>
      </c>
      <c r="F1134" t="n">
        <v>3716340000</v>
      </c>
      <c r="G1134" t="n">
        <v>2193.602395019531</v>
      </c>
    </row>
    <row r="1135">
      <c r="A1135" s="2" t="n">
        <v>42804</v>
      </c>
      <c r="B1135" t="n">
        <v>2372.52001953125</v>
      </c>
      <c r="C1135" t="n">
        <v>2376.860107421875</v>
      </c>
      <c r="D1135" t="n">
        <v>2363.0400390625</v>
      </c>
      <c r="E1135" t="n">
        <v>2372.60009765625</v>
      </c>
      <c r="F1135" t="n">
        <v>3432950000</v>
      </c>
      <c r="G1135" t="n">
        <v>2195.085095214844</v>
      </c>
    </row>
    <row r="1136">
      <c r="A1136" s="2" t="n">
        <v>42807</v>
      </c>
      <c r="B1136" t="n">
        <v>2371.56005859375</v>
      </c>
      <c r="C1136" t="n">
        <v>2374.419921875</v>
      </c>
      <c r="D1136" t="n">
        <v>2368.52001953125</v>
      </c>
      <c r="E1136" t="n">
        <v>2373.469970703125</v>
      </c>
      <c r="F1136" t="n">
        <v>3133900000</v>
      </c>
      <c r="G1136" t="n">
        <v>2196.499744873047</v>
      </c>
    </row>
    <row r="1137">
      <c r="A1137" s="2" t="n">
        <v>42808</v>
      </c>
      <c r="B1137" t="n">
        <v>2368.550048828125</v>
      </c>
      <c r="C1137" t="n">
        <v>2368.550048828125</v>
      </c>
      <c r="D1137" t="n">
        <v>2358.179931640625</v>
      </c>
      <c r="E1137" t="n">
        <v>2365.449951171875</v>
      </c>
      <c r="F1137" t="n">
        <v>3172630000</v>
      </c>
      <c r="G1137" t="n">
        <v>2197.876494140625</v>
      </c>
    </row>
    <row r="1138">
      <c r="A1138" s="2" t="n">
        <v>42809</v>
      </c>
      <c r="B1138" t="n">
        <v>2370.340087890625</v>
      </c>
      <c r="C1138" t="n">
        <v>2390.010009765625</v>
      </c>
      <c r="D1138" t="n">
        <v>2368.93994140625</v>
      </c>
      <c r="E1138" t="n">
        <v>2385.260009765625</v>
      </c>
      <c r="F1138" t="n">
        <v>3906840000</v>
      </c>
      <c r="G1138" t="n">
        <v>2199.307493896484</v>
      </c>
    </row>
    <row r="1139">
      <c r="A1139" s="2" t="n">
        <v>42810</v>
      </c>
      <c r="B1139" t="n">
        <v>2387.7099609375</v>
      </c>
      <c r="C1139" t="n">
        <v>2388.10009765625</v>
      </c>
      <c r="D1139" t="n">
        <v>2377.179931640625</v>
      </c>
      <c r="E1139" t="n">
        <v>2381.3798828125</v>
      </c>
      <c r="F1139" t="n">
        <v>3365660000</v>
      </c>
      <c r="G1139" t="n">
        <v>2200.729643554687</v>
      </c>
    </row>
    <row r="1140">
      <c r="A1140" s="2" t="n">
        <v>42811</v>
      </c>
      <c r="B1140" t="n">
        <v>2383.7099609375</v>
      </c>
      <c r="C1140" t="n">
        <v>2385.7099609375</v>
      </c>
      <c r="D1140" t="n">
        <v>2377.639892578125</v>
      </c>
      <c r="E1140" t="n">
        <v>2378.25</v>
      </c>
      <c r="F1140" t="n">
        <v>5178040000</v>
      </c>
      <c r="G1140" t="n">
        <v>2202.124243164063</v>
      </c>
    </row>
    <row r="1141">
      <c r="A1141" s="2" t="n">
        <v>42814</v>
      </c>
      <c r="B1141" t="n">
        <v>2378.239990234375</v>
      </c>
      <c r="C1141" t="n">
        <v>2379.550048828125</v>
      </c>
      <c r="D1141" t="n">
        <v>2369.659912109375</v>
      </c>
      <c r="E1141" t="n">
        <v>2373.469970703125</v>
      </c>
      <c r="F1141" t="n">
        <v>3054930000</v>
      </c>
      <c r="G1141" t="n">
        <v>2203.46529296875</v>
      </c>
    </row>
    <row r="1142">
      <c r="A1142" s="2" t="n">
        <v>42815</v>
      </c>
      <c r="B1142" t="n">
        <v>2379.320068359375</v>
      </c>
      <c r="C1142" t="n">
        <v>2381.929931640625</v>
      </c>
      <c r="D1142" t="n">
        <v>2341.89990234375</v>
      </c>
      <c r="E1142" t="n">
        <v>2344.02001953125</v>
      </c>
      <c r="F1142" t="n">
        <v>4265590000</v>
      </c>
      <c r="G1142" t="n">
        <v>2204.689743652344</v>
      </c>
    </row>
    <row r="1143">
      <c r="A1143" s="2" t="n">
        <v>42816</v>
      </c>
      <c r="B1143" t="n">
        <v>2343</v>
      </c>
      <c r="C1143" t="n">
        <v>2351.81005859375</v>
      </c>
      <c r="D1143" t="n">
        <v>2336.449951171875</v>
      </c>
      <c r="E1143" t="n">
        <v>2348.449951171875</v>
      </c>
      <c r="F1143" t="n">
        <v>3572730000</v>
      </c>
      <c r="G1143" t="n">
        <v>2205.884943847656</v>
      </c>
    </row>
    <row r="1144">
      <c r="A1144" s="2" t="n">
        <v>42817</v>
      </c>
      <c r="B1144" t="n">
        <v>2345.969970703125</v>
      </c>
      <c r="C1144" t="n">
        <v>2358.919921875</v>
      </c>
      <c r="D1144" t="n">
        <v>2342.1298828125</v>
      </c>
      <c r="E1144" t="n">
        <v>2345.9599609375</v>
      </c>
      <c r="F1144" t="n">
        <v>3260600000</v>
      </c>
      <c r="G1144" t="n">
        <v>2207.054094238281</v>
      </c>
    </row>
    <row r="1145">
      <c r="A1145" s="2" t="n">
        <v>42818</v>
      </c>
      <c r="B1145" t="n">
        <v>2350.419921875</v>
      </c>
      <c r="C1145" t="n">
        <v>2356.219970703125</v>
      </c>
      <c r="D1145" t="n">
        <v>2335.739990234375</v>
      </c>
      <c r="E1145" t="n">
        <v>2343.97998046875</v>
      </c>
      <c r="F1145" t="n">
        <v>2975130000</v>
      </c>
      <c r="G1145" t="n">
        <v>2208.178393554687</v>
      </c>
    </row>
    <row r="1146">
      <c r="A1146" s="2" t="n">
        <v>42821</v>
      </c>
      <c r="B1146" t="n">
        <v>2329.110107421875</v>
      </c>
      <c r="C1146" t="n">
        <v>2344.89990234375</v>
      </c>
      <c r="D1146" t="n">
        <v>2322.25</v>
      </c>
      <c r="E1146" t="n">
        <v>2341.590087890625</v>
      </c>
      <c r="F1146" t="n">
        <v>3240230000</v>
      </c>
      <c r="G1146" t="n">
        <v>2209.308944091797</v>
      </c>
    </row>
    <row r="1147">
      <c r="A1147" s="2" t="n">
        <v>42822</v>
      </c>
      <c r="B1147" t="n">
        <v>2339.7900390625</v>
      </c>
      <c r="C1147" t="n">
        <v>2363.780029296875</v>
      </c>
      <c r="D1147" t="n">
        <v>2337.6298828125</v>
      </c>
      <c r="E1147" t="n">
        <v>2358.570068359375</v>
      </c>
      <c r="F1147" t="n">
        <v>3367780000</v>
      </c>
      <c r="G1147" t="n">
        <v>2210.621444091797</v>
      </c>
    </row>
    <row r="1148">
      <c r="A1148" s="2" t="n">
        <v>42823</v>
      </c>
      <c r="B1148" t="n">
        <v>2356.5400390625</v>
      </c>
      <c r="C1148" t="n">
        <v>2363.360107421875</v>
      </c>
      <c r="D1148" t="n">
        <v>2352.93994140625</v>
      </c>
      <c r="E1148" t="n">
        <v>2361.1298828125</v>
      </c>
      <c r="F1148" t="n">
        <v>3106940000</v>
      </c>
      <c r="G1148" t="n">
        <v>2212.031793212891</v>
      </c>
    </row>
    <row r="1149">
      <c r="A1149" s="2" t="n">
        <v>42824</v>
      </c>
      <c r="B1149" t="n">
        <v>2361.31005859375</v>
      </c>
      <c r="C1149" t="n">
        <v>2370.419921875</v>
      </c>
      <c r="D1149" t="n">
        <v>2358.580078125</v>
      </c>
      <c r="E1149" t="n">
        <v>2368.06005859375</v>
      </c>
      <c r="F1149" t="n">
        <v>3158420000</v>
      </c>
      <c r="G1149" t="n">
        <v>2213.495493164062</v>
      </c>
    </row>
    <row r="1150">
      <c r="A1150" s="2" t="n">
        <v>42825</v>
      </c>
      <c r="B1150" t="n">
        <v>2364.820068359375</v>
      </c>
      <c r="C1150" t="n">
        <v>2370.35009765625</v>
      </c>
      <c r="D1150" t="n">
        <v>2362.60009765625</v>
      </c>
      <c r="E1150" t="n">
        <v>2362.719970703125</v>
      </c>
      <c r="F1150" t="n">
        <v>3354110000</v>
      </c>
      <c r="G1150" t="n">
        <v>2214.951593017578</v>
      </c>
    </row>
    <row r="1151">
      <c r="A1151" s="2" t="n">
        <v>42828</v>
      </c>
      <c r="B1151" t="n">
        <v>2362.340087890625</v>
      </c>
      <c r="C1151" t="n">
        <v>2365.8701171875</v>
      </c>
      <c r="D1151" t="n">
        <v>2344.72998046875</v>
      </c>
      <c r="E1151" t="n">
        <v>2358.840087890625</v>
      </c>
      <c r="F1151" t="n">
        <v>3416400000</v>
      </c>
      <c r="G1151" t="n">
        <v>2216.355843505859</v>
      </c>
    </row>
    <row r="1152">
      <c r="A1152" s="2" t="n">
        <v>42829</v>
      </c>
      <c r="B1152" t="n">
        <v>2354.760009765625</v>
      </c>
      <c r="C1152" t="n">
        <v>2360.530029296875</v>
      </c>
      <c r="D1152" t="n">
        <v>2350.719970703125</v>
      </c>
      <c r="E1152" t="n">
        <v>2360.159912109375</v>
      </c>
      <c r="F1152" t="n">
        <v>3206240000</v>
      </c>
      <c r="G1152" t="n">
        <v>2217.800543212891</v>
      </c>
    </row>
    <row r="1153">
      <c r="A1153" s="2" t="n">
        <v>42830</v>
      </c>
      <c r="B1153" t="n">
        <v>2366.590087890625</v>
      </c>
      <c r="C1153" t="n">
        <v>2378.360107421875</v>
      </c>
      <c r="D1153" t="n">
        <v>2350.52001953125</v>
      </c>
      <c r="E1153" t="n">
        <v>2352.949951171875</v>
      </c>
      <c r="F1153" t="n">
        <v>3770520000</v>
      </c>
      <c r="G1153" t="n">
        <v>2219.14904296875</v>
      </c>
    </row>
    <row r="1154">
      <c r="A1154" s="2" t="n">
        <v>42831</v>
      </c>
      <c r="B1154" t="n">
        <v>2353.7900390625</v>
      </c>
      <c r="C1154" t="n">
        <v>2364.159912109375</v>
      </c>
      <c r="D1154" t="n">
        <v>2348.89990234375</v>
      </c>
      <c r="E1154" t="n">
        <v>2357.489990234375</v>
      </c>
      <c r="F1154" t="n">
        <v>3201920000</v>
      </c>
      <c r="G1154" t="n">
        <v>2220.491993408203</v>
      </c>
    </row>
    <row r="1155">
      <c r="A1155" s="2" t="n">
        <v>42832</v>
      </c>
      <c r="B1155" t="n">
        <v>2356.590087890625</v>
      </c>
      <c r="C1155" t="n">
        <v>2363.760009765625</v>
      </c>
      <c r="D1155" t="n">
        <v>2350.739990234375</v>
      </c>
      <c r="E1155" t="n">
        <v>2355.5400390625</v>
      </c>
      <c r="F1155" t="n">
        <v>3053150000</v>
      </c>
      <c r="G1155" t="n">
        <v>2221.842443847656</v>
      </c>
    </row>
    <row r="1156">
      <c r="A1156" s="2" t="n">
        <v>42835</v>
      </c>
      <c r="B1156" t="n">
        <v>2357.159912109375</v>
      </c>
      <c r="C1156" t="n">
        <v>2366.3701171875</v>
      </c>
      <c r="D1156" t="n">
        <v>2351.5</v>
      </c>
      <c r="E1156" t="n">
        <v>2357.159912109375</v>
      </c>
      <c r="F1156" t="n">
        <v>2785410000</v>
      </c>
      <c r="G1156" t="n">
        <v>2223.061643066406</v>
      </c>
    </row>
    <row r="1157">
      <c r="A1157" s="2" t="n">
        <v>42836</v>
      </c>
      <c r="B1157" t="n">
        <v>2353.919921875</v>
      </c>
      <c r="C1157" t="n">
        <v>2355.219970703125</v>
      </c>
      <c r="D1157" t="n">
        <v>2337.25</v>
      </c>
      <c r="E1157" t="n">
        <v>2353.780029296875</v>
      </c>
      <c r="F1157" t="n">
        <v>3117420000</v>
      </c>
      <c r="G1157" t="n">
        <v>2224.643493041992</v>
      </c>
    </row>
    <row r="1158">
      <c r="A1158" s="2" t="n">
        <v>42837</v>
      </c>
      <c r="B1158" t="n">
        <v>2352.14990234375</v>
      </c>
      <c r="C1158" t="n">
        <v>2352.719970703125</v>
      </c>
      <c r="D1158" t="n">
        <v>2341.179931640625</v>
      </c>
      <c r="E1158" t="n">
        <v>2344.929931640625</v>
      </c>
      <c r="F1158" t="n">
        <v>3196950000</v>
      </c>
      <c r="G1158" t="n">
        <v>2226.365442504883</v>
      </c>
    </row>
    <row r="1159">
      <c r="A1159" s="2" t="n">
        <v>42838</v>
      </c>
      <c r="B1159" t="n">
        <v>2341.97998046875</v>
      </c>
      <c r="C1159" t="n">
        <v>2348.260009765625</v>
      </c>
      <c r="D1159" t="n">
        <v>2328.949951171875</v>
      </c>
      <c r="E1159" t="n">
        <v>2328.949951171875</v>
      </c>
      <c r="F1159" t="n">
        <v>3143890000</v>
      </c>
      <c r="G1159" t="n">
        <v>2227.829742431641</v>
      </c>
    </row>
    <row r="1160">
      <c r="A1160" s="2" t="n">
        <v>42842</v>
      </c>
      <c r="B1160" t="n">
        <v>2332.6201171875</v>
      </c>
      <c r="C1160" t="n">
        <v>2349.139892578125</v>
      </c>
      <c r="D1160" t="n">
        <v>2332.510009765625</v>
      </c>
      <c r="E1160" t="n">
        <v>2349.010009765625</v>
      </c>
      <c r="F1160" t="n">
        <v>2824710000</v>
      </c>
      <c r="G1160" t="n">
        <v>2229.220942382813</v>
      </c>
    </row>
    <row r="1161">
      <c r="A1161" s="2" t="n">
        <v>42843</v>
      </c>
      <c r="B1161" t="n">
        <v>2342.530029296875</v>
      </c>
      <c r="C1161" t="n">
        <v>2348.35009765625</v>
      </c>
      <c r="D1161" t="n">
        <v>2334.5400390625</v>
      </c>
      <c r="E1161" t="n">
        <v>2342.18994140625</v>
      </c>
      <c r="F1161" t="n">
        <v>3269840000</v>
      </c>
      <c r="G1161" t="n">
        <v>2230.437591552734</v>
      </c>
    </row>
    <row r="1162">
      <c r="A1162" s="2" t="n">
        <v>42844</v>
      </c>
      <c r="B1162" t="n">
        <v>2346.7900390625</v>
      </c>
      <c r="C1162" t="n">
        <v>2352.6298828125</v>
      </c>
      <c r="D1162" t="n">
        <v>2335.050048828125</v>
      </c>
      <c r="E1162" t="n">
        <v>2338.169921875</v>
      </c>
      <c r="F1162" t="n">
        <v>3519900000</v>
      </c>
      <c r="G1162" t="n">
        <v>2231.61369140625</v>
      </c>
    </row>
    <row r="1163">
      <c r="A1163" s="2" t="n">
        <v>42845</v>
      </c>
      <c r="B1163" t="n">
        <v>2342.68994140625</v>
      </c>
      <c r="C1163" t="n">
        <v>2361.3701171875</v>
      </c>
      <c r="D1163" t="n">
        <v>2340.909912109375</v>
      </c>
      <c r="E1163" t="n">
        <v>2355.840087890625</v>
      </c>
      <c r="F1163" t="n">
        <v>3647420000</v>
      </c>
      <c r="G1163" t="n">
        <v>2232.950141601562</v>
      </c>
    </row>
    <row r="1164">
      <c r="A1164" s="2" t="n">
        <v>42846</v>
      </c>
      <c r="B1164" t="n">
        <v>2354.739990234375</v>
      </c>
      <c r="C1164" t="n">
        <v>2356.179931640625</v>
      </c>
      <c r="D1164" t="n">
        <v>2344.510009765625</v>
      </c>
      <c r="E1164" t="n">
        <v>2348.68994140625</v>
      </c>
      <c r="F1164" t="n">
        <v>3503360000</v>
      </c>
      <c r="G1164" t="n">
        <v>2234.19494140625</v>
      </c>
    </row>
    <row r="1165">
      <c r="A1165" s="2" t="n">
        <v>42849</v>
      </c>
      <c r="B1165" t="n">
        <v>2370.330078125</v>
      </c>
      <c r="C1165" t="n">
        <v>2376.97998046875</v>
      </c>
      <c r="D1165" t="n">
        <v>2369.18994140625</v>
      </c>
      <c r="E1165" t="n">
        <v>2374.14990234375</v>
      </c>
      <c r="F1165" t="n">
        <v>3690650000</v>
      </c>
      <c r="G1165" t="n">
        <v>2235.57619140625</v>
      </c>
    </row>
    <row r="1166">
      <c r="A1166" s="2" t="n">
        <v>42850</v>
      </c>
      <c r="B1166" t="n">
        <v>2381.510009765625</v>
      </c>
      <c r="C1166" t="n">
        <v>2392.47998046875</v>
      </c>
      <c r="D1166" t="n">
        <v>2381.14990234375</v>
      </c>
      <c r="E1166" t="n">
        <v>2388.610107421875</v>
      </c>
      <c r="F1166" t="n">
        <v>3995240000</v>
      </c>
      <c r="G1166" t="n">
        <v>2236.869742431641</v>
      </c>
    </row>
    <row r="1167">
      <c r="A1167" s="2" t="n">
        <v>42851</v>
      </c>
      <c r="B1167" t="n">
        <v>2388.97998046875</v>
      </c>
      <c r="C1167" t="n">
        <v>2398.159912109375</v>
      </c>
      <c r="D1167" t="n">
        <v>2386.780029296875</v>
      </c>
      <c r="E1167" t="n">
        <v>2387.449951171875</v>
      </c>
      <c r="F1167" t="n">
        <v>4105920000</v>
      </c>
      <c r="G1167" t="n">
        <v>2238.121192626953</v>
      </c>
    </row>
    <row r="1168">
      <c r="A1168" s="2" t="n">
        <v>42852</v>
      </c>
      <c r="B1168" t="n">
        <v>2389.699951171875</v>
      </c>
      <c r="C1168" t="n">
        <v>2392.10009765625</v>
      </c>
      <c r="D1168" t="n">
        <v>2382.679931640625</v>
      </c>
      <c r="E1168" t="n">
        <v>2388.77001953125</v>
      </c>
      <c r="F1168" t="n">
        <v>4098460000</v>
      </c>
      <c r="G1168" t="n">
        <v>2239.304343261719</v>
      </c>
    </row>
    <row r="1169">
      <c r="A1169" s="2" t="n">
        <v>42853</v>
      </c>
      <c r="B1169" t="n">
        <v>2393.679931640625</v>
      </c>
      <c r="C1169" t="n">
        <v>2393.679931640625</v>
      </c>
      <c r="D1169" t="n">
        <v>2382.360107421875</v>
      </c>
      <c r="E1169" t="n">
        <v>2384.199951171875</v>
      </c>
      <c r="F1169" t="n">
        <v>3718270000</v>
      </c>
      <c r="G1169" t="n">
        <v>2240.463193359375</v>
      </c>
    </row>
    <row r="1170">
      <c r="A1170" s="2" t="n">
        <v>42856</v>
      </c>
      <c r="B1170" t="n">
        <v>2388.5</v>
      </c>
      <c r="C1170" t="n">
        <v>2394.489990234375</v>
      </c>
      <c r="D1170" t="n">
        <v>2384.830078125</v>
      </c>
      <c r="E1170" t="n">
        <v>2388.330078125</v>
      </c>
      <c r="F1170" t="n">
        <v>3199240000</v>
      </c>
      <c r="G1170" t="n">
        <v>2241.58609375</v>
      </c>
    </row>
    <row r="1171">
      <c r="A1171" s="2" t="n">
        <v>42857</v>
      </c>
      <c r="B1171" t="n">
        <v>2391.050048828125</v>
      </c>
      <c r="C1171" t="n">
        <v>2392.929931640625</v>
      </c>
      <c r="D1171" t="n">
        <v>2385.820068359375</v>
      </c>
      <c r="E1171" t="n">
        <v>2391.169921875</v>
      </c>
      <c r="F1171" t="n">
        <v>3813680000</v>
      </c>
      <c r="G1171" t="n">
        <v>2242.733243408203</v>
      </c>
    </row>
    <row r="1172">
      <c r="A1172" s="2" t="n">
        <v>42858</v>
      </c>
      <c r="B1172" t="n">
        <v>2386.5</v>
      </c>
      <c r="C1172" t="n">
        <v>2389.820068359375</v>
      </c>
      <c r="D1172" t="n">
        <v>2379.75</v>
      </c>
      <c r="E1172" t="n">
        <v>2388.1298828125</v>
      </c>
      <c r="F1172" t="n">
        <v>3893990000</v>
      </c>
      <c r="G1172" t="n">
        <v>2243.839443359375</v>
      </c>
    </row>
    <row r="1173">
      <c r="A1173" s="2" t="n">
        <v>42859</v>
      </c>
      <c r="B1173" t="n">
        <v>2389.7900390625</v>
      </c>
      <c r="C1173" t="n">
        <v>2391.429931640625</v>
      </c>
      <c r="D1173" t="n">
        <v>2380.35009765625</v>
      </c>
      <c r="E1173" t="n">
        <v>2389.52001953125</v>
      </c>
      <c r="F1173" t="n">
        <v>4362540000</v>
      </c>
      <c r="G1173" t="n">
        <v>2244.968143310547</v>
      </c>
    </row>
    <row r="1174">
      <c r="A1174" s="2" t="n">
        <v>42860</v>
      </c>
      <c r="B1174" t="n">
        <v>2392.3701171875</v>
      </c>
      <c r="C1174" t="n">
        <v>2399.2900390625</v>
      </c>
      <c r="D1174" t="n">
        <v>2389.3798828125</v>
      </c>
      <c r="E1174" t="n">
        <v>2399.2900390625</v>
      </c>
      <c r="F1174" t="n">
        <v>3540140000</v>
      </c>
      <c r="G1174" t="n">
        <v>2246.099493408203</v>
      </c>
    </row>
    <row r="1175">
      <c r="A1175" s="2" t="n">
        <v>42863</v>
      </c>
      <c r="B1175" t="n">
        <v>2399.93994140625</v>
      </c>
      <c r="C1175" t="n">
        <v>2401.360107421875</v>
      </c>
      <c r="D1175" t="n">
        <v>2393.919921875</v>
      </c>
      <c r="E1175" t="n">
        <v>2399.3798828125</v>
      </c>
      <c r="F1175" t="n">
        <v>3429440000</v>
      </c>
      <c r="G1175" t="n">
        <v>2247.270543212891</v>
      </c>
    </row>
    <row r="1176">
      <c r="A1176" s="2" t="n">
        <v>42864</v>
      </c>
      <c r="B1176" t="n">
        <v>2401.580078125</v>
      </c>
      <c r="C1176" t="n">
        <v>2403.8701171875</v>
      </c>
      <c r="D1176" t="n">
        <v>2392.43994140625</v>
      </c>
      <c r="E1176" t="n">
        <v>2396.919921875</v>
      </c>
      <c r="F1176" t="n">
        <v>3653590000</v>
      </c>
      <c r="G1176" t="n">
        <v>2248.379992675781</v>
      </c>
    </row>
    <row r="1177">
      <c r="A1177" s="2" t="n">
        <v>42865</v>
      </c>
      <c r="B1177" t="n">
        <v>2396.7900390625</v>
      </c>
      <c r="C1177" t="n">
        <v>2399.739990234375</v>
      </c>
      <c r="D1177" t="n">
        <v>2392.7900390625</v>
      </c>
      <c r="E1177" t="n">
        <v>2399.6298828125</v>
      </c>
      <c r="F1177" t="n">
        <v>3643530000</v>
      </c>
      <c r="G1177" t="n">
        <v>2249.5357421875</v>
      </c>
    </row>
    <row r="1178">
      <c r="A1178" s="2" t="n">
        <v>42866</v>
      </c>
      <c r="B1178" t="n">
        <v>2394.840087890625</v>
      </c>
      <c r="C1178" t="n">
        <v>2395.719970703125</v>
      </c>
      <c r="D1178" t="n">
        <v>2381.739990234375</v>
      </c>
      <c r="E1178" t="n">
        <v>2394.43994140625</v>
      </c>
      <c r="F1178" t="n">
        <v>3727420000</v>
      </c>
      <c r="G1178" t="n">
        <v>2250.662042236328</v>
      </c>
    </row>
    <row r="1179">
      <c r="A1179" s="2" t="n">
        <v>42867</v>
      </c>
      <c r="B1179" t="n">
        <v>2392.43994140625</v>
      </c>
      <c r="C1179" t="n">
        <v>2392.43994140625</v>
      </c>
      <c r="D1179" t="n">
        <v>2387.18994140625</v>
      </c>
      <c r="E1179" t="n">
        <v>2390.89990234375</v>
      </c>
      <c r="F1179" t="n">
        <v>3305630000</v>
      </c>
      <c r="G1179" t="n">
        <v>2251.783641357422</v>
      </c>
    </row>
    <row r="1180">
      <c r="A1180" s="2" t="n">
        <v>42870</v>
      </c>
      <c r="B1180" t="n">
        <v>2393.97998046875</v>
      </c>
      <c r="C1180" t="n">
        <v>2404.050048828125</v>
      </c>
      <c r="D1180" t="n">
        <v>2393.93994140625</v>
      </c>
      <c r="E1180" t="n">
        <v>2402.320068359375</v>
      </c>
      <c r="F1180" t="n">
        <v>3473600000</v>
      </c>
      <c r="G1180" t="n">
        <v>2252.94494140625</v>
      </c>
    </row>
    <row r="1181">
      <c r="A1181" s="2" t="n">
        <v>42871</v>
      </c>
      <c r="B1181" t="n">
        <v>2404.550048828125</v>
      </c>
      <c r="C1181" t="n">
        <v>2405.77001953125</v>
      </c>
      <c r="D1181" t="n">
        <v>2396.050048828125</v>
      </c>
      <c r="E1181" t="n">
        <v>2400.669921875</v>
      </c>
      <c r="F1181" t="n">
        <v>3420790000</v>
      </c>
      <c r="G1181" t="n">
        <v>2254.080290527344</v>
      </c>
    </row>
    <row r="1182">
      <c r="A1182" s="2" t="n">
        <v>42872</v>
      </c>
      <c r="B1182" t="n">
        <v>2382.949951171875</v>
      </c>
      <c r="C1182" t="n">
        <v>2384.8701171875</v>
      </c>
      <c r="D1182" t="n">
        <v>2356.2099609375</v>
      </c>
      <c r="E1182" t="n">
        <v>2357.030029296875</v>
      </c>
      <c r="F1182" t="n">
        <v>4163000000</v>
      </c>
      <c r="G1182" t="n">
        <v>2255.011240234375</v>
      </c>
    </row>
    <row r="1183">
      <c r="A1183" s="2" t="n">
        <v>42873</v>
      </c>
      <c r="B1183" t="n">
        <v>2354.68994140625</v>
      </c>
      <c r="C1183" t="n">
        <v>2375.739990234375</v>
      </c>
      <c r="D1183" t="n">
        <v>2352.719970703125</v>
      </c>
      <c r="E1183" t="n">
        <v>2365.719970703125</v>
      </c>
      <c r="F1183" t="n">
        <v>4319420000</v>
      </c>
      <c r="G1183" t="n">
        <v>2256.054689941406</v>
      </c>
    </row>
    <row r="1184">
      <c r="A1184" s="2" t="n">
        <v>42874</v>
      </c>
      <c r="B1184" t="n">
        <v>2371.3701171875</v>
      </c>
      <c r="C1184" t="n">
        <v>2389.06005859375</v>
      </c>
      <c r="D1184" t="n">
        <v>2370.429931640625</v>
      </c>
      <c r="E1184" t="n">
        <v>2381.72998046875</v>
      </c>
      <c r="F1184" t="n">
        <v>3825160000</v>
      </c>
      <c r="G1184" t="n">
        <v>2257.144389648437</v>
      </c>
    </row>
    <row r="1185">
      <c r="A1185" s="2" t="n">
        <v>42877</v>
      </c>
      <c r="B1185" t="n">
        <v>2387.2099609375</v>
      </c>
      <c r="C1185" t="n">
        <v>2395.4599609375</v>
      </c>
      <c r="D1185" t="n">
        <v>2386.919921875</v>
      </c>
      <c r="E1185" t="n">
        <v>2394.02001953125</v>
      </c>
      <c r="F1185" t="n">
        <v>3172830000</v>
      </c>
      <c r="G1185" t="n">
        <v>2258.293239746094</v>
      </c>
    </row>
    <row r="1186">
      <c r="A1186" s="2" t="n">
        <v>42878</v>
      </c>
      <c r="B1186" t="n">
        <v>2397.0400390625</v>
      </c>
      <c r="C1186" t="n">
        <v>2400.85009765625</v>
      </c>
      <c r="D1186" t="n">
        <v>2393.8798828125</v>
      </c>
      <c r="E1186" t="n">
        <v>2398.419921875</v>
      </c>
      <c r="F1186" t="n">
        <v>3213570000</v>
      </c>
      <c r="G1186" t="n">
        <v>2259.370988769531</v>
      </c>
    </row>
    <row r="1187">
      <c r="A1187" s="2" t="n">
        <v>42879</v>
      </c>
      <c r="B1187" t="n">
        <v>2401.409912109375</v>
      </c>
      <c r="C1187" t="n">
        <v>2405.580078125</v>
      </c>
      <c r="D1187" t="n">
        <v>2397.989990234375</v>
      </c>
      <c r="E1187" t="n">
        <v>2404.389892578125</v>
      </c>
      <c r="F1187" t="n">
        <v>3389900000</v>
      </c>
      <c r="G1187" t="n">
        <v>2260.488488769531</v>
      </c>
    </row>
    <row r="1188">
      <c r="A1188" s="2" t="n">
        <v>42880</v>
      </c>
      <c r="B1188" t="n">
        <v>2409.5400390625</v>
      </c>
      <c r="C1188" t="n">
        <v>2418.7099609375</v>
      </c>
      <c r="D1188" t="n">
        <v>2408.010009765625</v>
      </c>
      <c r="E1188" t="n">
        <v>2415.070068359375</v>
      </c>
      <c r="F1188" t="n">
        <v>3535390000</v>
      </c>
      <c r="G1188" t="n">
        <v>2261.655139160156</v>
      </c>
    </row>
    <row r="1189">
      <c r="A1189" s="2" t="n">
        <v>42881</v>
      </c>
      <c r="B1189" t="n">
        <v>2414.5</v>
      </c>
      <c r="C1189" t="n">
        <v>2416.679931640625</v>
      </c>
      <c r="D1189" t="n">
        <v>2412.199951171875</v>
      </c>
      <c r="E1189" t="n">
        <v>2415.820068359375</v>
      </c>
      <c r="F1189" t="n">
        <v>2805040000</v>
      </c>
      <c r="G1189" t="n">
        <v>2262.856789550781</v>
      </c>
    </row>
    <row r="1190">
      <c r="A1190" s="2" t="n">
        <v>42885</v>
      </c>
      <c r="B1190" t="n">
        <v>2411.669921875</v>
      </c>
      <c r="C1190" t="n">
        <v>2415.260009765625</v>
      </c>
      <c r="D1190" t="n">
        <v>2409.429931640625</v>
      </c>
      <c r="E1190" t="n">
        <v>2412.909912109375</v>
      </c>
      <c r="F1190" t="n">
        <v>3203160000</v>
      </c>
      <c r="G1190" t="n">
        <v>2263.992388916015</v>
      </c>
    </row>
    <row r="1191">
      <c r="A1191" s="2" t="n">
        <v>42886</v>
      </c>
      <c r="B1191" t="n">
        <v>2415.6298828125</v>
      </c>
      <c r="C1191" t="n">
        <v>2415.989990234375</v>
      </c>
      <c r="D1191" t="n">
        <v>2403.590087890625</v>
      </c>
      <c r="E1191" t="n">
        <v>2411.800048828125</v>
      </c>
      <c r="F1191" t="n">
        <v>4516110000</v>
      </c>
      <c r="G1191" t="n">
        <v>2265.131138916016</v>
      </c>
    </row>
    <row r="1192">
      <c r="A1192" s="2" t="n">
        <v>42887</v>
      </c>
      <c r="B1192" t="n">
        <v>2415.64990234375</v>
      </c>
      <c r="C1192" t="n">
        <v>2430.06005859375</v>
      </c>
      <c r="D1192" t="n">
        <v>2413.5400390625</v>
      </c>
      <c r="E1192" t="n">
        <v>2430.06005859375</v>
      </c>
      <c r="F1192" t="n">
        <v>3857140000</v>
      </c>
      <c r="G1192" t="n">
        <v>2266.330689697266</v>
      </c>
    </row>
    <row r="1193">
      <c r="A1193" s="2" t="n">
        <v>42888</v>
      </c>
      <c r="B1193" t="n">
        <v>2431.280029296875</v>
      </c>
      <c r="C1193" t="n">
        <v>2440.22998046875</v>
      </c>
      <c r="D1193" t="n">
        <v>2427.7099609375</v>
      </c>
      <c r="E1193" t="n">
        <v>2439.070068359375</v>
      </c>
      <c r="F1193" t="n">
        <v>3461680000</v>
      </c>
      <c r="G1193" t="n">
        <v>2267.635290527344</v>
      </c>
    </row>
    <row r="1194">
      <c r="A1194" s="2" t="n">
        <v>42891</v>
      </c>
      <c r="B1194" t="n">
        <v>2437.830078125</v>
      </c>
      <c r="C1194" t="n">
        <v>2439.550048828125</v>
      </c>
      <c r="D1194" t="n">
        <v>2434.320068359375</v>
      </c>
      <c r="E1194" t="n">
        <v>2436.10009765625</v>
      </c>
      <c r="F1194" t="n">
        <v>2912600000</v>
      </c>
      <c r="G1194" t="n">
        <v>2268.904691162109</v>
      </c>
    </row>
    <row r="1195">
      <c r="A1195" s="2" t="n">
        <v>42892</v>
      </c>
      <c r="B1195" t="n">
        <v>2431.919921875</v>
      </c>
      <c r="C1195" t="n">
        <v>2436.2099609375</v>
      </c>
      <c r="D1195" t="n">
        <v>2428.1201171875</v>
      </c>
      <c r="E1195" t="n">
        <v>2429.330078125</v>
      </c>
      <c r="F1195" t="n">
        <v>3357840000</v>
      </c>
      <c r="G1195" t="n">
        <v>2270.116241455078</v>
      </c>
    </row>
    <row r="1196">
      <c r="A1196" s="2" t="n">
        <v>42893</v>
      </c>
      <c r="B1196" t="n">
        <v>2432.030029296875</v>
      </c>
      <c r="C1196" t="n">
        <v>2435.280029296875</v>
      </c>
      <c r="D1196" t="n">
        <v>2424.75</v>
      </c>
      <c r="E1196" t="n">
        <v>2433.139892578125</v>
      </c>
      <c r="F1196" t="n">
        <v>3572300000</v>
      </c>
      <c r="G1196" t="n">
        <v>2271.362590332031</v>
      </c>
    </row>
    <row r="1197">
      <c r="A1197" s="2" t="n">
        <v>42894</v>
      </c>
      <c r="B1197" t="n">
        <v>2434.27001953125</v>
      </c>
      <c r="C1197" t="n">
        <v>2439.27001953125</v>
      </c>
      <c r="D1197" t="n">
        <v>2427.93994140625</v>
      </c>
      <c r="E1197" t="n">
        <v>2433.7900390625</v>
      </c>
      <c r="F1197" t="n">
        <v>3728860000</v>
      </c>
      <c r="G1197" t="n">
        <v>2272.618341064453</v>
      </c>
    </row>
    <row r="1198">
      <c r="A1198" s="2" t="n">
        <v>42895</v>
      </c>
      <c r="B1198" t="n">
        <v>2436.389892578125</v>
      </c>
      <c r="C1198" t="n">
        <v>2446.199951171875</v>
      </c>
      <c r="D1198" t="n">
        <v>2415.699951171875</v>
      </c>
      <c r="E1198" t="n">
        <v>2431.77001953125</v>
      </c>
      <c r="F1198" t="n">
        <v>4027340000</v>
      </c>
      <c r="G1198" t="n">
        <v>2273.84269165039</v>
      </c>
    </row>
    <row r="1199">
      <c r="A1199" s="2" t="n">
        <v>42898</v>
      </c>
      <c r="B1199" t="n">
        <v>2425.8798828125</v>
      </c>
      <c r="C1199" t="n">
        <v>2430.3798828125</v>
      </c>
      <c r="D1199" t="n">
        <v>2419.969970703125</v>
      </c>
      <c r="E1199" t="n">
        <v>2429.389892578125</v>
      </c>
      <c r="F1199" t="n">
        <v>4027750000</v>
      </c>
      <c r="G1199" t="n">
        <v>2275.11244140625</v>
      </c>
    </row>
    <row r="1200">
      <c r="A1200" s="2" t="n">
        <v>42899</v>
      </c>
      <c r="B1200" t="n">
        <v>2434.14990234375</v>
      </c>
      <c r="C1200" t="n">
        <v>2441.489990234375</v>
      </c>
      <c r="D1200" t="n">
        <v>2431.280029296875</v>
      </c>
      <c r="E1200" t="n">
        <v>2440.35009765625</v>
      </c>
      <c r="F1200" t="n">
        <v>3275500000</v>
      </c>
      <c r="G1200" t="n">
        <v>2276.451842041015</v>
      </c>
    </row>
    <row r="1201">
      <c r="A1201" s="2" t="n">
        <v>42900</v>
      </c>
      <c r="B1201" t="n">
        <v>2443.75</v>
      </c>
      <c r="C1201" t="n">
        <v>2443.75</v>
      </c>
      <c r="D1201" t="n">
        <v>2428.340087890625</v>
      </c>
      <c r="E1201" t="n">
        <v>2437.919921875</v>
      </c>
      <c r="F1201" t="n">
        <v>3555590000</v>
      </c>
      <c r="G1201" t="n">
        <v>2277.796241455078</v>
      </c>
    </row>
    <row r="1202">
      <c r="A1202" s="2" t="n">
        <v>42901</v>
      </c>
      <c r="B1202" t="n">
        <v>2424.139892578125</v>
      </c>
      <c r="C1202" t="n">
        <v>2433.949951171875</v>
      </c>
      <c r="D1202" t="n">
        <v>2418.530029296875</v>
      </c>
      <c r="E1202" t="n">
        <v>2432.4599609375</v>
      </c>
      <c r="F1202" t="n">
        <v>3353050000</v>
      </c>
      <c r="G1202" t="n">
        <v>2279.056641845703</v>
      </c>
    </row>
    <row r="1203">
      <c r="A1203" s="2" t="n">
        <v>42902</v>
      </c>
      <c r="B1203" t="n">
        <v>2431.239990234375</v>
      </c>
      <c r="C1203" t="n">
        <v>2433.14990234375</v>
      </c>
      <c r="D1203" t="n">
        <v>2422.8798828125</v>
      </c>
      <c r="E1203" t="n">
        <v>2433.14990234375</v>
      </c>
      <c r="F1203" t="n">
        <v>5284720000</v>
      </c>
      <c r="G1203" t="n">
        <v>2280.341790771484</v>
      </c>
    </row>
    <row r="1204">
      <c r="A1204" s="2" t="n">
        <v>42905</v>
      </c>
      <c r="B1204" t="n">
        <v>2442.550048828125</v>
      </c>
      <c r="C1204" t="n">
        <v>2453.820068359375</v>
      </c>
      <c r="D1204" t="n">
        <v>2441.7900390625</v>
      </c>
      <c r="E1204" t="n">
        <v>2453.4599609375</v>
      </c>
      <c r="F1204" t="n">
        <v>3264700000</v>
      </c>
      <c r="G1204" t="n">
        <v>2281.754340820312</v>
      </c>
    </row>
    <row r="1205">
      <c r="A1205" s="2" t="n">
        <v>42906</v>
      </c>
      <c r="B1205" t="n">
        <v>2450.659912109375</v>
      </c>
      <c r="C1205" t="n">
        <v>2450.659912109375</v>
      </c>
      <c r="D1205" t="n">
        <v>2436.60009765625</v>
      </c>
      <c r="E1205" t="n">
        <v>2437.030029296875</v>
      </c>
      <c r="F1205" t="n">
        <v>3416510000</v>
      </c>
      <c r="G1205" t="n">
        <v>2283.085190429687</v>
      </c>
    </row>
    <row r="1206">
      <c r="A1206" s="2" t="n">
        <v>42907</v>
      </c>
      <c r="B1206" t="n">
        <v>2439.31005859375</v>
      </c>
      <c r="C1206" t="n">
        <v>2442.22998046875</v>
      </c>
      <c r="D1206" t="n">
        <v>2430.739990234375</v>
      </c>
      <c r="E1206" t="n">
        <v>2435.610107421875</v>
      </c>
      <c r="F1206" t="n">
        <v>3594820000</v>
      </c>
      <c r="G1206" t="n">
        <v>2284.363341064453</v>
      </c>
    </row>
    <row r="1207">
      <c r="A1207" s="2" t="n">
        <v>42908</v>
      </c>
      <c r="B1207" t="n">
        <v>2437.39990234375</v>
      </c>
      <c r="C1207" t="n">
        <v>2441.6201171875</v>
      </c>
      <c r="D1207" t="n">
        <v>2433.27001953125</v>
      </c>
      <c r="E1207" t="n">
        <v>2434.5</v>
      </c>
      <c r="F1207" t="n">
        <v>3468210000</v>
      </c>
      <c r="G1207" t="n">
        <v>2285.603441162109</v>
      </c>
    </row>
    <row r="1208">
      <c r="A1208" s="2" t="n">
        <v>42909</v>
      </c>
      <c r="B1208" t="n">
        <v>2434.64990234375</v>
      </c>
      <c r="C1208" t="n">
        <v>2441.39990234375</v>
      </c>
      <c r="D1208" t="n">
        <v>2431.110107421875</v>
      </c>
      <c r="E1208" t="n">
        <v>2438.300048828125</v>
      </c>
      <c r="F1208" t="n">
        <v>5278330000</v>
      </c>
      <c r="G1208" t="n">
        <v>2286.864141845703</v>
      </c>
    </row>
    <row r="1209">
      <c r="A1209" s="2" t="n">
        <v>42912</v>
      </c>
      <c r="B1209" t="n">
        <v>2443.320068359375</v>
      </c>
      <c r="C1209" t="n">
        <v>2450.419921875</v>
      </c>
      <c r="D1209" t="n">
        <v>2437.030029296875</v>
      </c>
      <c r="E1209" t="n">
        <v>2439.070068359375</v>
      </c>
      <c r="F1209" t="n">
        <v>3238970000</v>
      </c>
      <c r="G1209" t="n">
        <v>2288.152991943359</v>
      </c>
    </row>
    <row r="1210">
      <c r="A1210" s="2" t="n">
        <v>42913</v>
      </c>
      <c r="B1210" t="n">
        <v>2436.340087890625</v>
      </c>
      <c r="C1210" t="n">
        <v>2440.14990234375</v>
      </c>
      <c r="D1210" t="n">
        <v>2419.3798828125</v>
      </c>
      <c r="E1210" t="n">
        <v>2419.3798828125</v>
      </c>
      <c r="F1210" t="n">
        <v>3563910000</v>
      </c>
      <c r="G1210" t="n">
        <v>2289.610841064453</v>
      </c>
    </row>
    <row r="1211">
      <c r="A1211" s="2" t="n">
        <v>42914</v>
      </c>
      <c r="B1211" t="n">
        <v>2428.699951171875</v>
      </c>
      <c r="C1211" t="n">
        <v>2442.969970703125</v>
      </c>
      <c r="D1211" t="n">
        <v>2428.02001953125</v>
      </c>
      <c r="E1211" t="n">
        <v>2440.68994140625</v>
      </c>
      <c r="F1211" t="n">
        <v>3500800000</v>
      </c>
      <c r="G1211" t="n">
        <v>2291.019090576172</v>
      </c>
    </row>
    <row r="1212">
      <c r="A1212" s="2" t="n">
        <v>42915</v>
      </c>
      <c r="B1212" t="n">
        <v>2442.3798828125</v>
      </c>
      <c r="C1212" t="n">
        <v>2442.72998046875</v>
      </c>
      <c r="D1212" t="n">
        <v>2405.699951171875</v>
      </c>
      <c r="E1212" t="n">
        <v>2419.699951171875</v>
      </c>
      <c r="F1212" t="n">
        <v>3900280000</v>
      </c>
      <c r="G1212" t="n">
        <v>2292.482490234375</v>
      </c>
    </row>
    <row r="1213">
      <c r="A1213" s="2" t="n">
        <v>42916</v>
      </c>
      <c r="B1213" t="n">
        <v>2429.199951171875</v>
      </c>
      <c r="C1213" t="n">
        <v>2432.7099609375</v>
      </c>
      <c r="D1213" t="n">
        <v>2421.64990234375</v>
      </c>
      <c r="E1213" t="n">
        <v>2423.409912109375</v>
      </c>
      <c r="F1213" t="n">
        <v>3361590000</v>
      </c>
      <c r="G1213" t="n">
        <v>2293.970689697266</v>
      </c>
    </row>
    <row r="1214">
      <c r="A1214" s="2" t="n">
        <v>42919</v>
      </c>
      <c r="B1214" t="n">
        <v>2431.389892578125</v>
      </c>
      <c r="C1214" t="n">
        <v>2439.169921875</v>
      </c>
      <c r="D1214" t="n">
        <v>2428.68994140625</v>
      </c>
      <c r="E1214" t="n">
        <v>2429.010009765625</v>
      </c>
      <c r="F1214" t="n">
        <v>1962290000</v>
      </c>
      <c r="G1214" t="n">
        <v>2295.379439697266</v>
      </c>
    </row>
    <row r="1215">
      <c r="A1215" s="2" t="n">
        <v>42921</v>
      </c>
      <c r="B1215" t="n">
        <v>2430.780029296875</v>
      </c>
      <c r="C1215" t="n">
        <v>2434.89990234375</v>
      </c>
      <c r="D1215" t="n">
        <v>2422.050048828125</v>
      </c>
      <c r="E1215" t="n">
        <v>2432.5400390625</v>
      </c>
      <c r="F1215" t="n">
        <v>3367220000</v>
      </c>
      <c r="G1215" t="n">
        <v>2296.846340332031</v>
      </c>
    </row>
    <row r="1216">
      <c r="A1216" s="2" t="n">
        <v>42922</v>
      </c>
      <c r="B1216" t="n">
        <v>2423.43994140625</v>
      </c>
      <c r="C1216" t="n">
        <v>2424.280029296875</v>
      </c>
      <c r="D1216" t="n">
        <v>2407.699951171875</v>
      </c>
      <c r="E1216" t="n">
        <v>2409.75</v>
      </c>
      <c r="F1216" t="n">
        <v>3364520000</v>
      </c>
      <c r="G1216" t="n">
        <v>2298.199489746094</v>
      </c>
    </row>
    <row r="1217">
      <c r="A1217" s="2" t="n">
        <v>42923</v>
      </c>
      <c r="B1217" t="n">
        <v>2413.52001953125</v>
      </c>
      <c r="C1217" t="n">
        <v>2426.919921875</v>
      </c>
      <c r="D1217" t="n">
        <v>2413.52001953125</v>
      </c>
      <c r="E1217" t="n">
        <v>2425.179931640625</v>
      </c>
      <c r="F1217" t="n">
        <v>2901330000</v>
      </c>
      <c r="G1217" t="n">
        <v>2299.626589355469</v>
      </c>
    </row>
    <row r="1218">
      <c r="A1218" s="2" t="n">
        <v>42926</v>
      </c>
      <c r="B1218" t="n">
        <v>2424.510009765625</v>
      </c>
      <c r="C1218" t="n">
        <v>2432</v>
      </c>
      <c r="D1218" t="n">
        <v>2422.27001953125</v>
      </c>
      <c r="E1218" t="n">
        <v>2427.429931640625</v>
      </c>
      <c r="F1218" t="n">
        <v>2999130000</v>
      </c>
      <c r="G1218" t="n">
        <v>2300.948138427734</v>
      </c>
    </row>
    <row r="1219">
      <c r="A1219" s="2" t="n">
        <v>42927</v>
      </c>
      <c r="B1219" t="n">
        <v>2427.35009765625</v>
      </c>
      <c r="C1219" t="n">
        <v>2429.300048828125</v>
      </c>
      <c r="D1219" t="n">
        <v>2412.7900390625</v>
      </c>
      <c r="E1219" t="n">
        <v>2425.530029296875</v>
      </c>
      <c r="F1219" t="n">
        <v>3106750000</v>
      </c>
      <c r="G1219" t="n">
        <v>2302.189888916016</v>
      </c>
    </row>
    <row r="1220">
      <c r="A1220" s="2" t="n">
        <v>42928</v>
      </c>
      <c r="B1220" t="n">
        <v>2435.75</v>
      </c>
      <c r="C1220" t="n">
        <v>2445.760009765625</v>
      </c>
      <c r="D1220" t="n">
        <v>2435.75</v>
      </c>
      <c r="E1220" t="n">
        <v>2443.25</v>
      </c>
      <c r="F1220" t="n">
        <v>3171620000</v>
      </c>
      <c r="G1220" t="n">
        <v>2303.582689208984</v>
      </c>
    </row>
    <row r="1221">
      <c r="A1221" s="2" t="n">
        <v>42929</v>
      </c>
      <c r="B1221" t="n">
        <v>2444.989990234375</v>
      </c>
      <c r="C1221" t="n">
        <v>2449.320068359375</v>
      </c>
      <c r="D1221" t="n">
        <v>2441.68994140625</v>
      </c>
      <c r="E1221" t="n">
        <v>2447.830078125</v>
      </c>
      <c r="F1221" t="n">
        <v>3067670000</v>
      </c>
      <c r="G1221" t="n">
        <v>2305.091339111328</v>
      </c>
    </row>
    <row r="1222">
      <c r="A1222" s="2" t="n">
        <v>42930</v>
      </c>
      <c r="B1222" t="n">
        <v>2449.159912109375</v>
      </c>
      <c r="C1222" t="n">
        <v>2463.5400390625</v>
      </c>
      <c r="D1222" t="n">
        <v>2446.68994140625</v>
      </c>
      <c r="E1222" t="n">
        <v>2459.27001953125</v>
      </c>
      <c r="F1222" t="n">
        <v>2736640000</v>
      </c>
      <c r="G1222" t="n">
        <v>2306.588039550781</v>
      </c>
    </row>
    <row r="1223">
      <c r="A1223" s="2" t="n">
        <v>42933</v>
      </c>
      <c r="B1223" t="n">
        <v>2459.5</v>
      </c>
      <c r="C1223" t="n">
        <v>2462.820068359375</v>
      </c>
      <c r="D1223" t="n">
        <v>2457.159912109375</v>
      </c>
      <c r="E1223" t="n">
        <v>2459.139892578125</v>
      </c>
      <c r="F1223" t="n">
        <v>2793170000</v>
      </c>
      <c r="G1223" t="n">
        <v>2308.026888427734</v>
      </c>
    </row>
    <row r="1224">
      <c r="A1224" s="2" t="n">
        <v>42934</v>
      </c>
      <c r="B1224" t="n">
        <v>2455.8798828125</v>
      </c>
      <c r="C1224" t="n">
        <v>2460.919921875</v>
      </c>
      <c r="D1224" t="n">
        <v>2450.340087890625</v>
      </c>
      <c r="E1224" t="n">
        <v>2460.610107421875</v>
      </c>
      <c r="F1224" t="n">
        <v>2962130000</v>
      </c>
      <c r="G1224" t="n">
        <v>2309.574289550781</v>
      </c>
    </row>
    <row r="1225">
      <c r="A1225" s="2" t="n">
        <v>42935</v>
      </c>
      <c r="B1225" t="n">
        <v>2463.85009765625</v>
      </c>
      <c r="C1225" t="n">
        <v>2473.830078125</v>
      </c>
      <c r="D1225" t="n">
        <v>2463.85009765625</v>
      </c>
      <c r="E1225" t="n">
        <v>2473.830078125</v>
      </c>
      <c r="F1225" t="n">
        <v>3059760000</v>
      </c>
      <c r="G1225" t="n">
        <v>2311.10208984375</v>
      </c>
    </row>
    <row r="1226">
      <c r="A1226" s="2" t="n">
        <v>42936</v>
      </c>
      <c r="B1226" t="n">
        <v>2475.56005859375</v>
      </c>
      <c r="C1226" t="n">
        <v>2477.6201171875</v>
      </c>
      <c r="D1226" t="n">
        <v>2468.429931640625</v>
      </c>
      <c r="E1226" t="n">
        <v>2473.449951171875</v>
      </c>
      <c r="F1226" t="n">
        <v>3182780000</v>
      </c>
      <c r="G1226" t="n">
        <v>2312.66333984375</v>
      </c>
    </row>
    <row r="1227">
      <c r="A1227" s="2" t="n">
        <v>42937</v>
      </c>
      <c r="B1227" t="n">
        <v>2467.39990234375</v>
      </c>
      <c r="C1227" t="n">
        <v>2472.5400390625</v>
      </c>
      <c r="D1227" t="n">
        <v>2465.06005859375</v>
      </c>
      <c r="E1227" t="n">
        <v>2472.5400390625</v>
      </c>
      <c r="F1227" t="n">
        <v>3059570000</v>
      </c>
      <c r="G1227" t="n">
        <v>2314.273590087891</v>
      </c>
    </row>
    <row r="1228">
      <c r="A1228" s="2" t="n">
        <v>42940</v>
      </c>
      <c r="B1228" t="n">
        <v>2472.0400390625</v>
      </c>
      <c r="C1228" t="n">
        <v>2473.10009765625</v>
      </c>
      <c r="D1228" t="n">
        <v>2466.320068359375</v>
      </c>
      <c r="E1228" t="n">
        <v>2469.909912109375</v>
      </c>
      <c r="F1228" t="n">
        <v>3010240000</v>
      </c>
      <c r="G1228" t="n">
        <v>2315.824489746094</v>
      </c>
    </row>
    <row r="1229">
      <c r="A1229" s="2" t="n">
        <v>42941</v>
      </c>
      <c r="B1229" t="n">
        <v>2477.8798828125</v>
      </c>
      <c r="C1229" t="n">
        <v>2481.239990234375</v>
      </c>
      <c r="D1229" t="n">
        <v>2474.909912109375</v>
      </c>
      <c r="E1229" t="n">
        <v>2477.1298828125</v>
      </c>
      <c r="F1229" t="n">
        <v>4108060000</v>
      </c>
      <c r="G1229" t="n">
        <v>2317.4062890625</v>
      </c>
    </row>
    <row r="1230">
      <c r="A1230" s="2" t="n">
        <v>42942</v>
      </c>
      <c r="B1230" t="n">
        <v>2479.969970703125</v>
      </c>
      <c r="C1230" t="n">
        <v>2481.68994140625</v>
      </c>
      <c r="D1230" t="n">
        <v>2474.93994140625</v>
      </c>
      <c r="E1230" t="n">
        <v>2477.830078125</v>
      </c>
      <c r="F1230" t="n">
        <v>3557020000</v>
      </c>
      <c r="G1230" t="n">
        <v>2319.026739501953</v>
      </c>
    </row>
    <row r="1231">
      <c r="A1231" s="2" t="n">
        <v>42943</v>
      </c>
      <c r="B1231" t="n">
        <v>2482.760009765625</v>
      </c>
      <c r="C1231" t="n">
        <v>2484.0400390625</v>
      </c>
      <c r="D1231" t="n">
        <v>2459.929931640625</v>
      </c>
      <c r="E1231" t="n">
        <v>2475.419921875</v>
      </c>
      <c r="F1231" t="n">
        <v>3995520000</v>
      </c>
      <c r="G1231" t="n">
        <v>2320.585539550781</v>
      </c>
    </row>
    <row r="1232">
      <c r="A1232" s="2" t="n">
        <v>42944</v>
      </c>
      <c r="B1232" t="n">
        <v>2469.1201171875</v>
      </c>
      <c r="C1232" t="n">
        <v>2473.530029296875</v>
      </c>
      <c r="D1232" t="n">
        <v>2464.659912109375</v>
      </c>
      <c r="E1232" t="n">
        <v>2472.10009765625</v>
      </c>
      <c r="F1232" t="n">
        <v>3294770000</v>
      </c>
      <c r="G1232" t="n">
        <v>2322.262390136719</v>
      </c>
    </row>
    <row r="1233">
      <c r="A1233" s="2" t="n">
        <v>42947</v>
      </c>
      <c r="B1233" t="n">
        <v>2475.93994140625</v>
      </c>
      <c r="C1233" t="n">
        <v>2477.9599609375</v>
      </c>
      <c r="D1233" t="n">
        <v>2468.530029296875</v>
      </c>
      <c r="E1233" t="n">
        <v>2470.300048828125</v>
      </c>
      <c r="F1233" t="n">
        <v>3469210000</v>
      </c>
      <c r="G1233" t="n">
        <v>2323.917990722656</v>
      </c>
    </row>
    <row r="1234">
      <c r="A1234" s="2" t="n">
        <v>42948</v>
      </c>
      <c r="B1234" t="n">
        <v>2477.10009765625</v>
      </c>
      <c r="C1234" t="n">
        <v>2478.510009765625</v>
      </c>
      <c r="D1234" t="n">
        <v>2471.139892578125</v>
      </c>
      <c r="E1234" t="n">
        <v>2476.35009765625</v>
      </c>
      <c r="F1234" t="n">
        <v>3460860000</v>
      </c>
      <c r="G1234" t="n">
        <v>2325.636990966797</v>
      </c>
    </row>
    <row r="1235">
      <c r="A1235" s="2" t="n">
        <v>42949</v>
      </c>
      <c r="B1235" t="n">
        <v>2480.3798828125</v>
      </c>
      <c r="C1235" t="n">
        <v>2480.3798828125</v>
      </c>
      <c r="D1235" t="n">
        <v>2466.47998046875</v>
      </c>
      <c r="E1235" t="n">
        <v>2477.570068359375</v>
      </c>
      <c r="F1235" t="n">
        <v>3478580000</v>
      </c>
      <c r="G1235" t="n">
        <v>2327.35994140625</v>
      </c>
    </row>
    <row r="1236">
      <c r="A1236" s="2" t="n">
        <v>42950</v>
      </c>
      <c r="B1236" t="n">
        <v>2476.030029296875</v>
      </c>
      <c r="C1236" t="n">
        <v>2476.030029296875</v>
      </c>
      <c r="D1236" t="n">
        <v>2468.85009765625</v>
      </c>
      <c r="E1236" t="n">
        <v>2472.159912109375</v>
      </c>
      <c r="F1236" t="n">
        <v>3645020000</v>
      </c>
      <c r="G1236" t="n">
        <v>2329.088240966797</v>
      </c>
    </row>
    <row r="1237">
      <c r="A1237" s="2" t="n">
        <v>42951</v>
      </c>
      <c r="B1237" t="n">
        <v>2476.8798828125</v>
      </c>
      <c r="C1237" t="n">
        <v>2480</v>
      </c>
      <c r="D1237" t="n">
        <v>2472.080078125</v>
      </c>
      <c r="E1237" t="n">
        <v>2476.830078125</v>
      </c>
      <c r="F1237" t="n">
        <v>3235140000</v>
      </c>
      <c r="G1237" t="n">
        <v>2330.77439086914</v>
      </c>
    </row>
    <row r="1238">
      <c r="A1238" s="2" t="n">
        <v>42954</v>
      </c>
      <c r="B1238" t="n">
        <v>2477.139892578125</v>
      </c>
      <c r="C1238" t="n">
        <v>2480.949951171875</v>
      </c>
      <c r="D1238" t="n">
        <v>2475.8798828125</v>
      </c>
      <c r="E1238" t="n">
        <v>2480.909912109375</v>
      </c>
      <c r="F1238" t="n">
        <v>2931780000</v>
      </c>
      <c r="G1238" t="n">
        <v>2332.457490234375</v>
      </c>
    </row>
    <row r="1239">
      <c r="A1239" s="2" t="n">
        <v>42955</v>
      </c>
      <c r="B1239" t="n">
        <v>2478.35009765625</v>
      </c>
      <c r="C1239" t="n">
        <v>2490.8701171875</v>
      </c>
      <c r="D1239" t="n">
        <v>2470.320068359375</v>
      </c>
      <c r="E1239" t="n">
        <v>2474.919921875</v>
      </c>
      <c r="F1239" t="n">
        <v>3344640000</v>
      </c>
      <c r="G1239" t="n">
        <v>2334.125389404297</v>
      </c>
    </row>
    <row r="1240">
      <c r="A1240" s="2" t="n">
        <v>42956</v>
      </c>
      <c r="B1240" t="n">
        <v>2465.35009765625</v>
      </c>
      <c r="C1240" t="n">
        <v>2474.409912109375</v>
      </c>
      <c r="D1240" t="n">
        <v>2462.080078125</v>
      </c>
      <c r="E1240" t="n">
        <v>2474.02001953125</v>
      </c>
      <c r="F1240" t="n">
        <v>3308060000</v>
      </c>
      <c r="G1240" t="n">
        <v>2335.789689941406</v>
      </c>
    </row>
    <row r="1241">
      <c r="A1241" s="2" t="n">
        <v>42957</v>
      </c>
      <c r="B1241" t="n">
        <v>2465.3798828125</v>
      </c>
      <c r="C1241" t="n">
        <v>2465.3798828125</v>
      </c>
      <c r="D1241" t="n">
        <v>2437.75</v>
      </c>
      <c r="E1241" t="n">
        <v>2438.2099609375</v>
      </c>
      <c r="F1241" t="n">
        <v>3621070000</v>
      </c>
      <c r="G1241" t="n">
        <v>2337.224089355469</v>
      </c>
    </row>
    <row r="1242">
      <c r="A1242" s="2" t="n">
        <v>42958</v>
      </c>
      <c r="B1242" t="n">
        <v>2441.0400390625</v>
      </c>
      <c r="C1242" t="n">
        <v>2448.090087890625</v>
      </c>
      <c r="D1242" t="n">
        <v>2437.85009765625</v>
      </c>
      <c r="E1242" t="n">
        <v>2441.320068359375</v>
      </c>
      <c r="F1242" t="n">
        <v>3159930000</v>
      </c>
      <c r="G1242" t="n">
        <v>2338.714890136719</v>
      </c>
    </row>
    <row r="1243">
      <c r="A1243" s="2" t="n">
        <v>42961</v>
      </c>
      <c r="B1243" t="n">
        <v>2454.9599609375</v>
      </c>
      <c r="C1243" t="n">
        <v>2468.219970703125</v>
      </c>
      <c r="D1243" t="n">
        <v>2454.9599609375</v>
      </c>
      <c r="E1243" t="n">
        <v>2465.840087890625</v>
      </c>
      <c r="F1243" t="n">
        <v>2822550000</v>
      </c>
      <c r="G1243" t="n">
        <v>2340.346940917969</v>
      </c>
    </row>
    <row r="1244">
      <c r="A1244" s="2" t="n">
        <v>42962</v>
      </c>
      <c r="B1244" t="n">
        <v>2468.659912109375</v>
      </c>
      <c r="C1244" t="n">
        <v>2468.89990234375</v>
      </c>
      <c r="D1244" t="n">
        <v>2461.610107421875</v>
      </c>
      <c r="E1244" t="n">
        <v>2464.610107421875</v>
      </c>
      <c r="F1244" t="n">
        <v>2913100000</v>
      </c>
      <c r="G1244" t="n">
        <v>2342.004791259766</v>
      </c>
    </row>
    <row r="1245">
      <c r="A1245" s="2" t="n">
        <v>42963</v>
      </c>
      <c r="B1245" t="n">
        <v>2468.6298828125</v>
      </c>
      <c r="C1245" t="n">
        <v>2474.929931640625</v>
      </c>
      <c r="D1245" t="n">
        <v>2463.860107421875</v>
      </c>
      <c r="E1245" t="n">
        <v>2468.110107421875</v>
      </c>
      <c r="F1245" t="n">
        <v>2953650000</v>
      </c>
      <c r="G1245" t="n">
        <v>2343.713292236328</v>
      </c>
    </row>
    <row r="1246">
      <c r="A1246" s="2" t="n">
        <v>42964</v>
      </c>
      <c r="B1246" t="n">
        <v>2462.949951171875</v>
      </c>
      <c r="C1246" t="n">
        <v>2465.02001953125</v>
      </c>
      <c r="D1246" t="n">
        <v>2430.010009765625</v>
      </c>
      <c r="E1246" t="n">
        <v>2430.010009765625</v>
      </c>
      <c r="F1246" t="n">
        <v>3142620000</v>
      </c>
      <c r="G1246" t="n">
        <v>2345.232592773437</v>
      </c>
    </row>
    <row r="1247">
      <c r="A1247" s="2" t="n">
        <v>42965</v>
      </c>
      <c r="B1247" t="n">
        <v>2427.639892578125</v>
      </c>
      <c r="C1247" t="n">
        <v>2440.27001953125</v>
      </c>
      <c r="D1247" t="n">
        <v>2420.68994140625</v>
      </c>
      <c r="E1247" t="n">
        <v>2425.550048828125</v>
      </c>
      <c r="F1247" t="n">
        <v>3415680000</v>
      </c>
      <c r="G1247" t="n">
        <v>2346.801743164062</v>
      </c>
    </row>
    <row r="1248">
      <c r="A1248" s="2" t="n">
        <v>42968</v>
      </c>
      <c r="B1248" t="n">
        <v>2425.5</v>
      </c>
      <c r="C1248" t="n">
        <v>2430.580078125</v>
      </c>
      <c r="D1248" t="n">
        <v>2417.35009765625</v>
      </c>
      <c r="E1248" t="n">
        <v>2428.3701171875</v>
      </c>
      <c r="F1248" t="n">
        <v>2788150000</v>
      </c>
      <c r="G1248" t="n">
        <v>2348.453894042969</v>
      </c>
    </row>
    <row r="1249">
      <c r="A1249" s="2" t="n">
        <v>42969</v>
      </c>
      <c r="B1249" t="n">
        <v>2433.75</v>
      </c>
      <c r="C1249" t="n">
        <v>2454.77001953125</v>
      </c>
      <c r="D1249" t="n">
        <v>2433.669921875</v>
      </c>
      <c r="E1249" t="n">
        <v>2452.510009765625</v>
      </c>
      <c r="F1249" t="n">
        <v>2777490000</v>
      </c>
      <c r="G1249" t="n">
        <v>2350.27314453125</v>
      </c>
    </row>
    <row r="1250">
      <c r="A1250" s="2" t="n">
        <v>42970</v>
      </c>
      <c r="B1250" t="n">
        <v>2444.8798828125</v>
      </c>
      <c r="C1250" t="n">
        <v>2448.909912109375</v>
      </c>
      <c r="D1250" t="n">
        <v>2441.419921875</v>
      </c>
      <c r="E1250" t="n">
        <v>2444.0400390625</v>
      </c>
      <c r="F1250" t="n">
        <v>2785290000</v>
      </c>
      <c r="G1250" t="n">
        <v>2352.06744506836</v>
      </c>
    </row>
    <row r="1251">
      <c r="A1251" s="2" t="n">
        <v>42971</v>
      </c>
      <c r="B1251" t="n">
        <v>2447.909912109375</v>
      </c>
      <c r="C1251" t="n">
        <v>2450.389892578125</v>
      </c>
      <c r="D1251" t="n">
        <v>2436.18994140625</v>
      </c>
      <c r="E1251" t="n">
        <v>2438.969970703125</v>
      </c>
      <c r="F1251" t="n">
        <v>2846590000</v>
      </c>
      <c r="G1251" t="n">
        <v>2353.604694824219</v>
      </c>
    </row>
    <row r="1252">
      <c r="A1252" s="2" t="n">
        <v>42972</v>
      </c>
      <c r="B1252" t="n">
        <v>2444.719970703125</v>
      </c>
      <c r="C1252" t="n">
        <v>2453.9599609375</v>
      </c>
      <c r="D1252" t="n">
        <v>2442.219970703125</v>
      </c>
      <c r="E1252" t="n">
        <v>2443.050048828125</v>
      </c>
      <c r="F1252" t="n">
        <v>2588780000</v>
      </c>
      <c r="G1252" t="n">
        <v>2355.122144775391</v>
      </c>
    </row>
    <row r="1253">
      <c r="A1253" s="2" t="n">
        <v>42975</v>
      </c>
      <c r="B1253" t="n">
        <v>2447.35009765625</v>
      </c>
      <c r="C1253" t="n">
        <v>2449.1201171875</v>
      </c>
      <c r="D1253" t="n">
        <v>2439.030029296875</v>
      </c>
      <c r="E1253" t="n">
        <v>2444.239990234375</v>
      </c>
      <c r="F1253" t="n">
        <v>2677700000</v>
      </c>
      <c r="G1253" t="n">
        <v>2356.527044677734</v>
      </c>
    </row>
    <row r="1254">
      <c r="A1254" s="2" t="n">
        <v>42976</v>
      </c>
      <c r="B1254" t="n">
        <v>2431.93994140625</v>
      </c>
      <c r="C1254" t="n">
        <v>2449.18994140625</v>
      </c>
      <c r="D1254" t="n">
        <v>2428.199951171875</v>
      </c>
      <c r="E1254" t="n">
        <v>2446.300048828125</v>
      </c>
      <c r="F1254" t="n">
        <v>2737580000</v>
      </c>
      <c r="G1254" t="n">
        <v>2357.921145019531</v>
      </c>
    </row>
    <row r="1255">
      <c r="A1255" s="2" t="n">
        <v>42977</v>
      </c>
      <c r="B1255" t="n">
        <v>2446.06005859375</v>
      </c>
      <c r="C1255" t="n">
        <v>2460.31005859375</v>
      </c>
      <c r="D1255" t="n">
        <v>2443.77001953125</v>
      </c>
      <c r="E1255" t="n">
        <v>2457.590087890625</v>
      </c>
      <c r="F1255" t="n">
        <v>2633660000</v>
      </c>
      <c r="G1255" t="n">
        <v>2359.386845703125</v>
      </c>
    </row>
    <row r="1256">
      <c r="A1256" s="2" t="n">
        <v>42978</v>
      </c>
      <c r="B1256" t="n">
        <v>2462.64990234375</v>
      </c>
      <c r="C1256" t="n">
        <v>2475.010009765625</v>
      </c>
      <c r="D1256" t="n">
        <v>2462.64990234375</v>
      </c>
      <c r="E1256" t="n">
        <v>2471.64990234375</v>
      </c>
      <c r="F1256" t="n">
        <v>3348110000</v>
      </c>
      <c r="G1256" t="n">
        <v>2360.924095458985</v>
      </c>
    </row>
    <row r="1257">
      <c r="A1257" s="2" t="n">
        <v>42979</v>
      </c>
      <c r="B1257" t="n">
        <v>2474.419921875</v>
      </c>
      <c r="C1257" t="n">
        <v>2480.3798828125</v>
      </c>
      <c r="D1257" t="n">
        <v>2473.85009765625</v>
      </c>
      <c r="E1257" t="n">
        <v>2476.550048828125</v>
      </c>
      <c r="F1257" t="n">
        <v>2710730000</v>
      </c>
      <c r="G1257" t="n">
        <v>2362.404896240234</v>
      </c>
    </row>
    <row r="1258">
      <c r="A1258" s="2" t="n">
        <v>42983</v>
      </c>
      <c r="B1258" t="n">
        <v>2470.35009765625</v>
      </c>
      <c r="C1258" t="n">
        <v>2471.969970703125</v>
      </c>
      <c r="D1258" t="n">
        <v>2446.550048828125</v>
      </c>
      <c r="E1258" t="n">
        <v>2457.85009765625</v>
      </c>
      <c r="F1258" t="n">
        <v>3490260000</v>
      </c>
      <c r="G1258" t="n">
        <v>2363.809447021484</v>
      </c>
    </row>
    <row r="1259">
      <c r="A1259" s="2" t="n">
        <v>42984</v>
      </c>
      <c r="B1259" t="n">
        <v>2463.830078125</v>
      </c>
      <c r="C1259" t="n">
        <v>2469.639892578125</v>
      </c>
      <c r="D1259" t="n">
        <v>2459.199951171875</v>
      </c>
      <c r="E1259" t="n">
        <v>2465.5400390625</v>
      </c>
      <c r="F1259" t="n">
        <v>3374410000</v>
      </c>
      <c r="G1259" t="n">
        <v>2365.201546630859</v>
      </c>
    </row>
    <row r="1260">
      <c r="A1260" s="2" t="n">
        <v>42985</v>
      </c>
      <c r="B1260" t="n">
        <v>2468.06005859375</v>
      </c>
      <c r="C1260" t="n">
        <v>2468.6201171875</v>
      </c>
      <c r="D1260" t="n">
        <v>2460.2900390625</v>
      </c>
      <c r="E1260" t="n">
        <v>2465.10009765625</v>
      </c>
      <c r="F1260" t="n">
        <v>3353930000</v>
      </c>
      <c r="G1260" t="n">
        <v>2366.617547607422</v>
      </c>
    </row>
    <row r="1261">
      <c r="A1261" s="2" t="n">
        <v>42986</v>
      </c>
      <c r="B1261" t="n">
        <v>2462.25</v>
      </c>
      <c r="C1261" t="n">
        <v>2467.110107421875</v>
      </c>
      <c r="D1261" t="n">
        <v>2459.39990234375</v>
      </c>
      <c r="E1261" t="n">
        <v>2461.429931640625</v>
      </c>
      <c r="F1261" t="n">
        <v>3302490000</v>
      </c>
      <c r="G1261" t="n">
        <v>2367.933797607422</v>
      </c>
    </row>
    <row r="1262">
      <c r="A1262" s="2" t="n">
        <v>42989</v>
      </c>
      <c r="B1262" t="n">
        <v>2474.52001953125</v>
      </c>
      <c r="C1262" t="n">
        <v>2488.949951171875</v>
      </c>
      <c r="D1262" t="n">
        <v>2474.52001953125</v>
      </c>
      <c r="E1262" t="n">
        <v>2488.110107421875</v>
      </c>
      <c r="F1262" t="n">
        <v>3291760000</v>
      </c>
      <c r="G1262" t="n">
        <v>2369.3596484375</v>
      </c>
    </row>
    <row r="1263">
      <c r="A1263" s="2" t="n">
        <v>42990</v>
      </c>
      <c r="B1263" t="n">
        <v>2491.93994140625</v>
      </c>
      <c r="C1263" t="n">
        <v>2496.77001953125</v>
      </c>
      <c r="D1263" t="n">
        <v>2490.3701171875</v>
      </c>
      <c r="E1263" t="n">
        <v>2496.47998046875</v>
      </c>
      <c r="F1263" t="n">
        <v>3230920000</v>
      </c>
      <c r="G1263" t="n">
        <v>2370.818448486328</v>
      </c>
    </row>
    <row r="1264">
      <c r="A1264" s="2" t="n">
        <v>42991</v>
      </c>
      <c r="B1264" t="n">
        <v>2493.889892578125</v>
      </c>
      <c r="C1264" t="n">
        <v>2498.3701171875</v>
      </c>
      <c r="D1264" t="n">
        <v>2492.139892578125</v>
      </c>
      <c r="E1264" t="n">
        <v>2498.3701171875</v>
      </c>
      <c r="F1264" t="n">
        <v>3368050000</v>
      </c>
      <c r="G1264" t="n">
        <v>2372.243548583984</v>
      </c>
    </row>
    <row r="1265">
      <c r="A1265" s="2" t="n">
        <v>42992</v>
      </c>
      <c r="B1265" t="n">
        <v>2494.56005859375</v>
      </c>
      <c r="C1265" t="n">
        <v>2498.429931640625</v>
      </c>
      <c r="D1265" t="n">
        <v>2491.35009765625</v>
      </c>
      <c r="E1265" t="n">
        <v>2495.6201171875</v>
      </c>
      <c r="F1265" t="n">
        <v>3414460000</v>
      </c>
      <c r="G1265" t="n">
        <v>2373.713049316406</v>
      </c>
    </row>
    <row r="1266">
      <c r="A1266" s="2" t="n">
        <v>42993</v>
      </c>
      <c r="B1266" t="n">
        <v>2495.669921875</v>
      </c>
      <c r="C1266" t="n">
        <v>2500.22998046875</v>
      </c>
      <c r="D1266" t="n">
        <v>2493.159912109375</v>
      </c>
      <c r="E1266" t="n">
        <v>2500.22998046875</v>
      </c>
      <c r="F1266" t="n">
        <v>4853170000</v>
      </c>
      <c r="G1266" t="n">
        <v>2375.190899658203</v>
      </c>
    </row>
    <row r="1267">
      <c r="A1267" s="2" t="n">
        <v>42996</v>
      </c>
      <c r="B1267" t="n">
        <v>2502.510009765625</v>
      </c>
      <c r="C1267" t="n">
        <v>2508.320068359375</v>
      </c>
      <c r="D1267" t="n">
        <v>2499.919921875</v>
      </c>
      <c r="E1267" t="n">
        <v>2503.8701171875</v>
      </c>
      <c r="F1267" t="n">
        <v>3194300000</v>
      </c>
      <c r="G1267" t="n">
        <v>2376.716199951172</v>
      </c>
    </row>
    <row r="1268">
      <c r="A1268" s="2" t="n">
        <v>42997</v>
      </c>
      <c r="B1268" t="n">
        <v>2506.2900390625</v>
      </c>
      <c r="C1268" t="n">
        <v>2507.840087890625</v>
      </c>
      <c r="D1268" t="n">
        <v>2503.18994140625</v>
      </c>
      <c r="E1268" t="n">
        <v>2506.64990234375</v>
      </c>
      <c r="F1268" t="n">
        <v>3249100000</v>
      </c>
      <c r="G1268" t="n">
        <v>2378.294049072266</v>
      </c>
    </row>
    <row r="1269">
      <c r="A1269" s="2" t="n">
        <v>42998</v>
      </c>
      <c r="B1269" t="n">
        <v>2506.840087890625</v>
      </c>
      <c r="C1269" t="n">
        <v>2508.85009765625</v>
      </c>
      <c r="D1269" t="n">
        <v>2496.669921875</v>
      </c>
      <c r="E1269" t="n">
        <v>2508.239990234375</v>
      </c>
      <c r="F1269" t="n">
        <v>3530010000</v>
      </c>
      <c r="G1269" t="n">
        <v>2379.875499267578</v>
      </c>
    </row>
    <row r="1270">
      <c r="A1270" s="2" t="n">
        <v>42999</v>
      </c>
      <c r="B1270" t="n">
        <v>2507.159912109375</v>
      </c>
      <c r="C1270" t="n">
        <v>2507.159912109375</v>
      </c>
      <c r="D1270" t="n">
        <v>2499</v>
      </c>
      <c r="E1270" t="n">
        <v>2500.60009765625</v>
      </c>
      <c r="F1270" t="n">
        <v>2930860000</v>
      </c>
      <c r="G1270" t="n">
        <v>2381.354949951172</v>
      </c>
    </row>
    <row r="1271">
      <c r="A1271" s="2" t="n">
        <v>43000</v>
      </c>
      <c r="B1271" t="n">
        <v>2497.260009765625</v>
      </c>
      <c r="C1271" t="n">
        <v>2503.469970703125</v>
      </c>
      <c r="D1271" t="n">
        <v>2496.5400390625</v>
      </c>
      <c r="E1271" t="n">
        <v>2502.219970703125</v>
      </c>
      <c r="F1271" t="n">
        <v>2865960000</v>
      </c>
      <c r="G1271" t="n">
        <v>2382.804899902344</v>
      </c>
    </row>
    <row r="1272">
      <c r="A1272" s="2" t="n">
        <v>43003</v>
      </c>
      <c r="B1272" t="n">
        <v>2499.389892578125</v>
      </c>
      <c r="C1272" t="n">
        <v>2502.5400390625</v>
      </c>
      <c r="D1272" t="n">
        <v>2488.030029296875</v>
      </c>
      <c r="E1272" t="n">
        <v>2496.659912109375</v>
      </c>
      <c r="F1272" t="n">
        <v>3297890000</v>
      </c>
      <c r="G1272" t="n">
        <v>2384.081448974609</v>
      </c>
    </row>
    <row r="1273">
      <c r="A1273" s="2" t="n">
        <v>43004</v>
      </c>
      <c r="B1273" t="n">
        <v>2501.0400390625</v>
      </c>
      <c r="C1273" t="n">
        <v>2503.510009765625</v>
      </c>
      <c r="D1273" t="n">
        <v>2495.1201171875</v>
      </c>
      <c r="E1273" t="n">
        <v>2496.840087890625</v>
      </c>
      <c r="F1273" t="n">
        <v>3043110000</v>
      </c>
      <c r="G1273" t="n">
        <v>2385.334699707031</v>
      </c>
    </row>
    <row r="1274">
      <c r="A1274" s="2" t="n">
        <v>43005</v>
      </c>
      <c r="B1274" t="n">
        <v>2503.300048828125</v>
      </c>
      <c r="C1274" t="n">
        <v>2511.75</v>
      </c>
      <c r="D1274" t="n">
        <v>2495.909912109375</v>
      </c>
      <c r="E1274" t="n">
        <v>2507.0400390625</v>
      </c>
      <c r="F1274" t="n">
        <v>3456030000</v>
      </c>
      <c r="G1274" t="n">
        <v>2386.57224975586</v>
      </c>
    </row>
    <row r="1275">
      <c r="A1275" s="2" t="n">
        <v>43006</v>
      </c>
      <c r="B1275" t="n">
        <v>2503.409912109375</v>
      </c>
      <c r="C1275" t="n">
        <v>2510.81005859375</v>
      </c>
      <c r="D1275" t="n">
        <v>2502.929931640625</v>
      </c>
      <c r="E1275" t="n">
        <v>2510.06005859375</v>
      </c>
      <c r="F1275" t="n">
        <v>3168620000</v>
      </c>
      <c r="G1275" t="n">
        <v>2387.837750244141</v>
      </c>
    </row>
    <row r="1276">
      <c r="A1276" s="2" t="n">
        <v>43007</v>
      </c>
      <c r="B1276" t="n">
        <v>2509.9599609375</v>
      </c>
      <c r="C1276" t="n">
        <v>2519.43994140625</v>
      </c>
      <c r="D1276" t="n">
        <v>2507.989990234375</v>
      </c>
      <c r="E1276" t="n">
        <v>2519.360107421875</v>
      </c>
      <c r="F1276" t="n">
        <v>3211920000</v>
      </c>
      <c r="G1276" t="n">
        <v>2389.075950927735</v>
      </c>
    </row>
    <row r="1277">
      <c r="A1277" s="2" t="n">
        <v>43010</v>
      </c>
      <c r="B1277" t="n">
        <v>2521.199951171875</v>
      </c>
      <c r="C1277" t="n">
        <v>2529.22998046875</v>
      </c>
      <c r="D1277" t="n">
        <v>2520.39990234375</v>
      </c>
      <c r="E1277" t="n">
        <v>2529.1201171875</v>
      </c>
      <c r="F1277" t="n">
        <v>3199730000</v>
      </c>
      <c r="G1277" t="n">
        <v>2390.455151367188</v>
      </c>
    </row>
    <row r="1278">
      <c r="A1278" s="2" t="n">
        <v>43011</v>
      </c>
      <c r="B1278" t="n">
        <v>2530.340087890625</v>
      </c>
      <c r="C1278" t="n">
        <v>2535.1298828125</v>
      </c>
      <c r="D1278" t="n">
        <v>2528.85009765625</v>
      </c>
      <c r="E1278" t="n">
        <v>2534.580078125</v>
      </c>
      <c r="F1278" t="n">
        <v>3068850000</v>
      </c>
      <c r="G1278" t="n">
        <v>2391.817901611328</v>
      </c>
    </row>
    <row r="1279">
      <c r="A1279" s="2" t="n">
        <v>43012</v>
      </c>
      <c r="B1279" t="n">
        <v>2533.47998046875</v>
      </c>
      <c r="C1279" t="n">
        <v>2540.530029296875</v>
      </c>
      <c r="D1279" t="n">
        <v>2531.800048828125</v>
      </c>
      <c r="E1279" t="n">
        <v>2537.739990234375</v>
      </c>
      <c r="F1279" t="n">
        <v>3017120000</v>
      </c>
      <c r="G1279" t="n">
        <v>2393.216251220703</v>
      </c>
    </row>
    <row r="1280">
      <c r="A1280" s="2" t="n">
        <v>43013</v>
      </c>
      <c r="B1280" t="n">
        <v>2540.860107421875</v>
      </c>
      <c r="C1280" t="n">
        <v>2552.510009765625</v>
      </c>
      <c r="D1280" t="n">
        <v>2540.02001953125</v>
      </c>
      <c r="E1280" t="n">
        <v>2552.070068359375</v>
      </c>
      <c r="F1280" t="n">
        <v>3045120000</v>
      </c>
      <c r="G1280" t="n">
        <v>2394.663951416016</v>
      </c>
    </row>
    <row r="1281">
      <c r="A1281" s="2" t="n">
        <v>43014</v>
      </c>
      <c r="B1281" t="n">
        <v>2547.43994140625</v>
      </c>
      <c r="C1281" t="n">
        <v>2549.409912109375</v>
      </c>
      <c r="D1281" t="n">
        <v>2543.7900390625</v>
      </c>
      <c r="E1281" t="n">
        <v>2549.330078125</v>
      </c>
      <c r="F1281" t="n">
        <v>2884570000</v>
      </c>
      <c r="G1281" t="n">
        <v>2396.056801757813</v>
      </c>
    </row>
    <row r="1282">
      <c r="A1282" s="2" t="n">
        <v>43017</v>
      </c>
      <c r="B1282" t="n">
        <v>2551.389892578125</v>
      </c>
      <c r="C1282" t="n">
        <v>2551.820068359375</v>
      </c>
      <c r="D1282" t="n">
        <v>2541.60009765625</v>
      </c>
      <c r="E1282" t="n">
        <v>2544.72998046875</v>
      </c>
      <c r="F1282" t="n">
        <v>2483970000</v>
      </c>
      <c r="G1282" t="n">
        <v>2397.454552001953</v>
      </c>
    </row>
    <row r="1283">
      <c r="A1283" s="2" t="n">
        <v>43018</v>
      </c>
      <c r="B1283" t="n">
        <v>2549.989990234375</v>
      </c>
      <c r="C1283" t="n">
        <v>2555.22998046875</v>
      </c>
      <c r="D1283" t="n">
        <v>2544.860107421875</v>
      </c>
      <c r="E1283" t="n">
        <v>2550.639892578125</v>
      </c>
      <c r="F1283" t="n">
        <v>2960500000</v>
      </c>
      <c r="G1283" t="n">
        <v>2398.902951660156</v>
      </c>
    </row>
    <row r="1284">
      <c r="A1284" s="2" t="n">
        <v>43019</v>
      </c>
      <c r="B1284" t="n">
        <v>2550.6201171875</v>
      </c>
      <c r="C1284" t="n">
        <v>2555.239990234375</v>
      </c>
      <c r="D1284" t="n">
        <v>2547.949951171875</v>
      </c>
      <c r="E1284" t="n">
        <v>2555.239990234375</v>
      </c>
      <c r="F1284" t="n">
        <v>2976090000</v>
      </c>
      <c r="G1284" t="n">
        <v>2400.360201416016</v>
      </c>
    </row>
    <row r="1285">
      <c r="A1285" s="2" t="n">
        <v>43020</v>
      </c>
      <c r="B1285" t="n">
        <v>2552.8798828125</v>
      </c>
      <c r="C1285" t="n">
        <v>2555.330078125</v>
      </c>
      <c r="D1285" t="n">
        <v>2548.31005859375</v>
      </c>
      <c r="E1285" t="n">
        <v>2550.929931640625</v>
      </c>
      <c r="F1285" t="n">
        <v>3151510000</v>
      </c>
      <c r="G1285" t="n">
        <v>2401.770451660156</v>
      </c>
    </row>
    <row r="1286">
      <c r="A1286" s="2" t="n">
        <v>43021</v>
      </c>
      <c r="B1286" t="n">
        <v>2555.659912109375</v>
      </c>
      <c r="C1286" t="n">
        <v>2557.64990234375</v>
      </c>
      <c r="D1286" t="n">
        <v>2552.090087890625</v>
      </c>
      <c r="E1286" t="n">
        <v>2553.169921875</v>
      </c>
      <c r="F1286" t="n">
        <v>3149440000</v>
      </c>
      <c r="G1286" t="n">
        <v>2403.286701660156</v>
      </c>
    </row>
    <row r="1287">
      <c r="A1287" s="2" t="n">
        <v>43024</v>
      </c>
      <c r="B1287" t="n">
        <v>2555.570068359375</v>
      </c>
      <c r="C1287" t="n">
        <v>2559.469970703125</v>
      </c>
      <c r="D1287" t="n">
        <v>2552.639892578125</v>
      </c>
      <c r="E1287" t="n">
        <v>2557.639892578125</v>
      </c>
      <c r="F1287" t="n">
        <v>2916020000</v>
      </c>
      <c r="G1287" t="n">
        <v>2404.828601074219</v>
      </c>
    </row>
    <row r="1288">
      <c r="A1288" s="2" t="n">
        <v>43025</v>
      </c>
      <c r="B1288" t="n">
        <v>2557.169921875</v>
      </c>
      <c r="C1288" t="n">
        <v>2559.7099609375</v>
      </c>
      <c r="D1288" t="n">
        <v>2554.68994140625</v>
      </c>
      <c r="E1288" t="n">
        <v>2559.360107421875</v>
      </c>
      <c r="F1288" t="n">
        <v>2889390000</v>
      </c>
      <c r="G1288" t="n">
        <v>2406.431251220703</v>
      </c>
    </row>
    <row r="1289">
      <c r="A1289" s="2" t="n">
        <v>43026</v>
      </c>
      <c r="B1289" t="n">
        <v>2562.8701171875</v>
      </c>
      <c r="C1289" t="n">
        <v>2564.110107421875</v>
      </c>
      <c r="D1289" t="n">
        <v>2559.669921875</v>
      </c>
      <c r="E1289" t="n">
        <v>2561.260009765625</v>
      </c>
      <c r="F1289" t="n">
        <v>2998090000</v>
      </c>
      <c r="G1289" t="n">
        <v>2407.948400878906</v>
      </c>
    </row>
    <row r="1290">
      <c r="A1290" s="2" t="n">
        <v>43027</v>
      </c>
      <c r="B1290" t="n">
        <v>2553.389892578125</v>
      </c>
      <c r="C1290" t="n">
        <v>2562.360107421875</v>
      </c>
      <c r="D1290" t="n">
        <v>2547.919921875</v>
      </c>
      <c r="E1290" t="n">
        <v>2562.10009765625</v>
      </c>
      <c r="F1290" t="n">
        <v>2990710000</v>
      </c>
      <c r="G1290" t="n">
        <v>2409.405151367188</v>
      </c>
    </row>
    <row r="1291">
      <c r="A1291" s="2" t="n">
        <v>43028</v>
      </c>
      <c r="B1291" t="n">
        <v>2567.56005859375</v>
      </c>
      <c r="C1291" t="n">
        <v>2575.43994140625</v>
      </c>
      <c r="D1291" t="n">
        <v>2567.56005859375</v>
      </c>
      <c r="E1291" t="n">
        <v>2575.2099609375</v>
      </c>
      <c r="F1291" t="n">
        <v>3384650000</v>
      </c>
      <c r="G1291" t="n">
        <v>2410.936201171875</v>
      </c>
    </row>
    <row r="1292">
      <c r="A1292" s="2" t="n">
        <v>43031</v>
      </c>
      <c r="B1292" t="n">
        <v>2578.080078125</v>
      </c>
      <c r="C1292" t="n">
        <v>2578.2900390625</v>
      </c>
      <c r="D1292" t="n">
        <v>2564.330078125</v>
      </c>
      <c r="E1292" t="n">
        <v>2564.97998046875</v>
      </c>
      <c r="F1292" t="n">
        <v>3211710000</v>
      </c>
      <c r="G1292" t="n">
        <v>2412.376201171875</v>
      </c>
    </row>
    <row r="1293">
      <c r="A1293" s="2" t="n">
        <v>43032</v>
      </c>
      <c r="B1293" t="n">
        <v>2568.659912109375</v>
      </c>
      <c r="C1293" t="n">
        <v>2572.179931640625</v>
      </c>
      <c r="D1293" t="n">
        <v>2565.580078125</v>
      </c>
      <c r="E1293" t="n">
        <v>2569.1298828125</v>
      </c>
      <c r="F1293" t="n">
        <v>3427330000</v>
      </c>
      <c r="G1293" t="n">
        <v>2413.877351074219</v>
      </c>
    </row>
    <row r="1294">
      <c r="A1294" s="2" t="n">
        <v>43033</v>
      </c>
      <c r="B1294" t="n">
        <v>2566.52001953125</v>
      </c>
      <c r="C1294" t="n">
        <v>2567.39990234375</v>
      </c>
      <c r="D1294" t="n">
        <v>2544</v>
      </c>
      <c r="E1294" t="n">
        <v>2557.14990234375</v>
      </c>
      <c r="F1294" t="n">
        <v>3874510000</v>
      </c>
      <c r="G1294" t="n">
        <v>2415.318601074219</v>
      </c>
    </row>
    <row r="1295">
      <c r="A1295" s="2" t="n">
        <v>43034</v>
      </c>
      <c r="B1295" t="n">
        <v>2560.080078125</v>
      </c>
      <c r="C1295" t="n">
        <v>2567.070068359375</v>
      </c>
      <c r="D1295" t="n">
        <v>2559.800048828125</v>
      </c>
      <c r="E1295" t="n">
        <v>2560.39990234375</v>
      </c>
      <c r="F1295" t="n">
        <v>3869050000</v>
      </c>
      <c r="G1295" t="n">
        <v>2416.744000244141</v>
      </c>
    </row>
    <row r="1296">
      <c r="A1296" s="2" t="n">
        <v>43035</v>
      </c>
      <c r="B1296" t="n">
        <v>2570.260009765625</v>
      </c>
      <c r="C1296" t="n">
        <v>2582.97998046875</v>
      </c>
      <c r="D1296" t="n">
        <v>2565.93994140625</v>
      </c>
      <c r="E1296" t="n">
        <v>2581.070068359375</v>
      </c>
      <c r="F1296" t="n">
        <v>3887110000</v>
      </c>
      <c r="G1296" t="n">
        <v>2418.297150878906</v>
      </c>
    </row>
    <row r="1297">
      <c r="A1297" s="2" t="n">
        <v>43038</v>
      </c>
      <c r="B1297" t="n">
        <v>2577.75</v>
      </c>
      <c r="C1297" t="n">
        <v>2580.030029296875</v>
      </c>
      <c r="D1297" t="n">
        <v>2568.25</v>
      </c>
      <c r="E1297" t="n">
        <v>2572.830078125</v>
      </c>
      <c r="F1297" t="n">
        <v>3658870000</v>
      </c>
      <c r="G1297" t="n">
        <v>2419.78810180664</v>
      </c>
    </row>
    <row r="1298">
      <c r="A1298" s="2" t="n">
        <v>43039</v>
      </c>
      <c r="B1298" t="n">
        <v>2575.989990234375</v>
      </c>
      <c r="C1298" t="n">
        <v>2578.2900390625</v>
      </c>
      <c r="D1298" t="n">
        <v>2572.14990234375</v>
      </c>
      <c r="E1298" t="n">
        <v>2575.260009765625</v>
      </c>
      <c r="F1298" t="n">
        <v>3827230000</v>
      </c>
      <c r="G1298" t="n">
        <v>2421.324952392578</v>
      </c>
    </row>
    <row r="1299">
      <c r="A1299" s="2" t="n">
        <v>43040</v>
      </c>
      <c r="B1299" t="n">
        <v>2583.2099609375</v>
      </c>
      <c r="C1299" t="n">
        <v>2588.39990234375</v>
      </c>
      <c r="D1299" t="n">
        <v>2574.919921875</v>
      </c>
      <c r="E1299" t="n">
        <v>2579.360107421875</v>
      </c>
      <c r="F1299" t="n">
        <v>3813180000</v>
      </c>
      <c r="G1299" t="n">
        <v>2422.862303466797</v>
      </c>
    </row>
    <row r="1300">
      <c r="A1300" s="2" t="n">
        <v>43041</v>
      </c>
      <c r="B1300" t="n">
        <v>2579.4599609375</v>
      </c>
      <c r="C1300" t="n">
        <v>2581.110107421875</v>
      </c>
      <c r="D1300" t="n">
        <v>2566.169921875</v>
      </c>
      <c r="E1300" t="n">
        <v>2579.85009765625</v>
      </c>
      <c r="F1300" t="n">
        <v>4048270000</v>
      </c>
      <c r="G1300" t="n">
        <v>2424.443104248047</v>
      </c>
    </row>
    <row r="1301">
      <c r="A1301" s="2" t="n">
        <v>43042</v>
      </c>
      <c r="B1301" t="n">
        <v>2581.929931640625</v>
      </c>
      <c r="C1301" t="n">
        <v>2588.419921875</v>
      </c>
      <c r="D1301" t="n">
        <v>2576.77001953125</v>
      </c>
      <c r="E1301" t="n">
        <v>2587.840087890625</v>
      </c>
      <c r="F1301" t="n">
        <v>3567710000</v>
      </c>
      <c r="G1301" t="n">
        <v>2426.025754394531</v>
      </c>
    </row>
    <row r="1302">
      <c r="A1302" s="2" t="n">
        <v>43045</v>
      </c>
      <c r="B1302" t="n">
        <v>2587.469970703125</v>
      </c>
      <c r="C1302" t="n">
        <v>2593.3798828125</v>
      </c>
      <c r="D1302" t="n">
        <v>2585.659912109375</v>
      </c>
      <c r="E1302" t="n">
        <v>2591.1298828125</v>
      </c>
      <c r="F1302" t="n">
        <v>3539080000</v>
      </c>
      <c r="G1302" t="n">
        <v>2427.655404052734</v>
      </c>
    </row>
    <row r="1303">
      <c r="A1303" s="2" t="n">
        <v>43046</v>
      </c>
      <c r="B1303" t="n">
        <v>2592.110107421875</v>
      </c>
      <c r="C1303" t="n">
        <v>2597.02001953125</v>
      </c>
      <c r="D1303" t="n">
        <v>2584.35009765625</v>
      </c>
      <c r="E1303" t="n">
        <v>2590.639892578125</v>
      </c>
      <c r="F1303" t="n">
        <v>3809650000</v>
      </c>
      <c r="G1303" t="n">
        <v>2429.208253173828</v>
      </c>
    </row>
    <row r="1304">
      <c r="A1304" s="2" t="n">
        <v>43047</v>
      </c>
      <c r="B1304" t="n">
        <v>2588.7099609375</v>
      </c>
      <c r="C1304" t="n">
        <v>2595.469970703125</v>
      </c>
      <c r="D1304" t="n">
        <v>2585.02001953125</v>
      </c>
      <c r="E1304" t="n">
        <v>2594.3798828125</v>
      </c>
      <c r="F1304" t="n">
        <v>3899360000</v>
      </c>
      <c r="G1304" t="n">
        <v>2430.688302001953</v>
      </c>
    </row>
    <row r="1305">
      <c r="A1305" s="2" t="n">
        <v>43048</v>
      </c>
      <c r="B1305" t="n">
        <v>2584</v>
      </c>
      <c r="C1305" t="n">
        <v>2586.5</v>
      </c>
      <c r="D1305" t="n">
        <v>2566.330078125</v>
      </c>
      <c r="E1305" t="n">
        <v>2584.6201171875</v>
      </c>
      <c r="F1305" t="n">
        <v>3831610000</v>
      </c>
      <c r="G1305" t="n">
        <v>2432.128002929688</v>
      </c>
    </row>
    <row r="1306">
      <c r="A1306" s="2" t="n">
        <v>43049</v>
      </c>
      <c r="B1306" t="n">
        <v>2580.179931640625</v>
      </c>
      <c r="C1306" t="n">
        <v>2583.81005859375</v>
      </c>
      <c r="D1306" t="n">
        <v>2575.570068359375</v>
      </c>
      <c r="E1306" t="n">
        <v>2582.300048828125</v>
      </c>
      <c r="F1306" t="n">
        <v>3486910000</v>
      </c>
      <c r="G1306" t="n">
        <v>2433.566053466797</v>
      </c>
    </row>
    <row r="1307">
      <c r="A1307" s="2" t="n">
        <v>43052</v>
      </c>
      <c r="B1307" t="n">
        <v>2576.530029296875</v>
      </c>
      <c r="C1307" t="n">
        <v>2587.659912109375</v>
      </c>
      <c r="D1307" t="n">
        <v>2574.47998046875</v>
      </c>
      <c r="E1307" t="n">
        <v>2584.840087890625</v>
      </c>
      <c r="F1307" t="n">
        <v>3402930000</v>
      </c>
      <c r="G1307" t="n">
        <v>2435.085754394531</v>
      </c>
    </row>
    <row r="1308">
      <c r="A1308" s="2" t="n">
        <v>43053</v>
      </c>
      <c r="B1308" t="n">
        <v>2577.75</v>
      </c>
      <c r="C1308" t="n">
        <v>2579.659912109375</v>
      </c>
      <c r="D1308" t="n">
        <v>2566.56005859375</v>
      </c>
      <c r="E1308" t="n">
        <v>2578.8701171875</v>
      </c>
      <c r="F1308" t="n">
        <v>3641760000</v>
      </c>
      <c r="G1308" t="n">
        <v>2436.585754394531</v>
      </c>
    </row>
    <row r="1309">
      <c r="A1309" s="2" t="n">
        <v>43054</v>
      </c>
      <c r="B1309" t="n">
        <v>2569.449951171875</v>
      </c>
      <c r="C1309" t="n">
        <v>2572.840087890625</v>
      </c>
      <c r="D1309" t="n">
        <v>2557.449951171875</v>
      </c>
      <c r="E1309" t="n">
        <v>2564.6201171875</v>
      </c>
      <c r="F1309" t="n">
        <v>3558890000</v>
      </c>
      <c r="G1309" t="n">
        <v>2438.011104736328</v>
      </c>
    </row>
    <row r="1310">
      <c r="A1310" s="2" t="n">
        <v>43055</v>
      </c>
      <c r="B1310" t="n">
        <v>2572.949951171875</v>
      </c>
      <c r="C1310" t="n">
        <v>2590.090087890625</v>
      </c>
      <c r="D1310" t="n">
        <v>2572.949951171875</v>
      </c>
      <c r="E1310" t="n">
        <v>2585.639892578125</v>
      </c>
      <c r="F1310" t="n">
        <v>3312710000</v>
      </c>
      <c r="G1310" t="n">
        <v>2439.535053710938</v>
      </c>
    </row>
    <row r="1311">
      <c r="A1311" s="2" t="n">
        <v>43056</v>
      </c>
      <c r="B1311" t="n">
        <v>2582.93994140625</v>
      </c>
      <c r="C1311" t="n">
        <v>2583.9599609375</v>
      </c>
      <c r="D1311" t="n">
        <v>2577.6201171875</v>
      </c>
      <c r="E1311" t="n">
        <v>2578.85009765625</v>
      </c>
      <c r="F1311" t="n">
        <v>3300160000</v>
      </c>
      <c r="G1311" t="n">
        <v>2440.942204589844</v>
      </c>
    </row>
    <row r="1312">
      <c r="A1312" s="2" t="n">
        <v>43059</v>
      </c>
      <c r="B1312" t="n">
        <v>2579.489990234375</v>
      </c>
      <c r="C1312" t="n">
        <v>2584.639892578125</v>
      </c>
      <c r="D1312" t="n">
        <v>2578.239990234375</v>
      </c>
      <c r="E1312" t="n">
        <v>2582.139892578125</v>
      </c>
      <c r="F1312" t="n">
        <v>3003540000</v>
      </c>
      <c r="G1312" t="n">
        <v>2442.390103759766</v>
      </c>
    </row>
    <row r="1313">
      <c r="A1313" s="2" t="n">
        <v>43060</v>
      </c>
      <c r="B1313" t="n">
        <v>2589.169921875</v>
      </c>
      <c r="C1313" t="n">
        <v>2601.18994140625</v>
      </c>
      <c r="D1313" t="n">
        <v>2589.169921875</v>
      </c>
      <c r="E1313" t="n">
        <v>2599.030029296875</v>
      </c>
      <c r="F1313" t="n">
        <v>3332720000</v>
      </c>
      <c r="G1313" t="n">
        <v>2443.919853515625</v>
      </c>
    </row>
    <row r="1314">
      <c r="A1314" s="2" t="n">
        <v>43061</v>
      </c>
      <c r="B1314" t="n">
        <v>2600.31005859375</v>
      </c>
      <c r="C1314" t="n">
        <v>2600.93994140625</v>
      </c>
      <c r="D1314" t="n">
        <v>2595.22998046875</v>
      </c>
      <c r="E1314" t="n">
        <v>2597.080078125</v>
      </c>
      <c r="F1314" t="n">
        <v>2762950000</v>
      </c>
      <c r="G1314" t="n">
        <v>2445.431904296875</v>
      </c>
    </row>
    <row r="1315">
      <c r="A1315" s="2" t="n">
        <v>43063</v>
      </c>
      <c r="B1315" t="n">
        <v>2600.419921875</v>
      </c>
      <c r="C1315" t="n">
        <v>2604.2099609375</v>
      </c>
      <c r="D1315" t="n">
        <v>2600.419921875</v>
      </c>
      <c r="E1315" t="n">
        <v>2602.419921875</v>
      </c>
      <c r="F1315" t="n">
        <v>1349780000</v>
      </c>
      <c r="G1315" t="n">
        <v>2446.904653320313</v>
      </c>
    </row>
    <row r="1316">
      <c r="A1316" s="2" t="n">
        <v>43066</v>
      </c>
      <c r="B1316" t="n">
        <v>2602.659912109375</v>
      </c>
      <c r="C1316" t="n">
        <v>2606.409912109375</v>
      </c>
      <c r="D1316" t="n">
        <v>2598.8701171875</v>
      </c>
      <c r="E1316" t="n">
        <v>2601.419921875</v>
      </c>
      <c r="F1316" t="n">
        <v>3006860000</v>
      </c>
      <c r="G1316" t="n">
        <v>2448.331252441406</v>
      </c>
    </row>
    <row r="1317">
      <c r="A1317" s="2" t="n">
        <v>43067</v>
      </c>
      <c r="B1317" t="n">
        <v>2605.93994140625</v>
      </c>
      <c r="C1317" t="n">
        <v>2627.68994140625</v>
      </c>
      <c r="D1317" t="n">
        <v>2605.43994140625</v>
      </c>
      <c r="E1317" t="n">
        <v>2627.0400390625</v>
      </c>
      <c r="F1317" t="n">
        <v>3488420000</v>
      </c>
      <c r="G1317" t="n">
        <v>2449.825202636719</v>
      </c>
    </row>
    <row r="1318">
      <c r="A1318" s="2" t="n">
        <v>43068</v>
      </c>
      <c r="B1318" t="n">
        <v>2627.820068359375</v>
      </c>
      <c r="C1318" t="n">
        <v>2634.889892578125</v>
      </c>
      <c r="D1318" t="n">
        <v>2620.320068359375</v>
      </c>
      <c r="E1318" t="n">
        <v>2626.070068359375</v>
      </c>
      <c r="F1318" t="n">
        <v>4078280000</v>
      </c>
      <c r="G1318" t="n">
        <v>2451.267652587891</v>
      </c>
    </row>
    <row r="1319">
      <c r="A1319" s="2" t="n">
        <v>43069</v>
      </c>
      <c r="B1319" t="n">
        <v>2633.929931640625</v>
      </c>
      <c r="C1319" t="n">
        <v>2657.739990234375</v>
      </c>
      <c r="D1319" t="n">
        <v>2633.929931640625</v>
      </c>
      <c r="E1319" t="n">
        <v>2647.580078125</v>
      </c>
      <c r="F1319" t="n">
        <v>4938490000</v>
      </c>
      <c r="G1319" t="n">
        <v>2452.759302978516</v>
      </c>
    </row>
    <row r="1320">
      <c r="A1320" s="2" t="n">
        <v>43070</v>
      </c>
      <c r="B1320" t="n">
        <v>2645.10009765625</v>
      </c>
      <c r="C1320" t="n">
        <v>2650.6201171875</v>
      </c>
      <c r="D1320" t="n">
        <v>2605.52001953125</v>
      </c>
      <c r="E1320" t="n">
        <v>2642.219970703125</v>
      </c>
      <c r="F1320" t="n">
        <v>3942320000</v>
      </c>
      <c r="G1320" t="n">
        <v>2454.234302978516</v>
      </c>
    </row>
    <row r="1321">
      <c r="A1321" s="2" t="n">
        <v>43073</v>
      </c>
      <c r="B1321" t="n">
        <v>2657.18994140625</v>
      </c>
      <c r="C1321" t="n">
        <v>2665.18994140625</v>
      </c>
      <c r="D1321" t="n">
        <v>2639.030029296875</v>
      </c>
      <c r="E1321" t="n">
        <v>2639.43994140625</v>
      </c>
      <c r="F1321" t="n">
        <v>4023150000</v>
      </c>
      <c r="G1321" t="n">
        <v>2455.675703125</v>
      </c>
    </row>
    <row r="1322">
      <c r="A1322" s="2" t="n">
        <v>43074</v>
      </c>
      <c r="B1322" t="n">
        <v>2639.780029296875</v>
      </c>
      <c r="C1322" t="n">
        <v>2648.719970703125</v>
      </c>
      <c r="D1322" t="n">
        <v>2627.72998046875</v>
      </c>
      <c r="E1322" t="n">
        <v>2629.570068359375</v>
      </c>
      <c r="F1322" t="n">
        <v>3539040000</v>
      </c>
      <c r="G1322" t="n">
        <v>2456.996654052734</v>
      </c>
    </row>
    <row r="1323">
      <c r="A1323" s="2" t="n">
        <v>43075</v>
      </c>
      <c r="B1323" t="n">
        <v>2626.239990234375</v>
      </c>
      <c r="C1323" t="n">
        <v>2634.409912109375</v>
      </c>
      <c r="D1323" t="n">
        <v>2624.75</v>
      </c>
      <c r="E1323" t="n">
        <v>2629.27001953125</v>
      </c>
      <c r="F1323" t="n">
        <v>3229000000</v>
      </c>
      <c r="G1323" t="n">
        <v>2458.328903808594</v>
      </c>
    </row>
    <row r="1324">
      <c r="A1324" s="2" t="n">
        <v>43076</v>
      </c>
      <c r="B1324" t="n">
        <v>2628.3798828125</v>
      </c>
      <c r="C1324" t="n">
        <v>2640.989990234375</v>
      </c>
      <c r="D1324" t="n">
        <v>2626.530029296875</v>
      </c>
      <c r="E1324" t="n">
        <v>2636.97998046875</v>
      </c>
      <c r="F1324" t="n">
        <v>3292400000</v>
      </c>
      <c r="G1324" t="n">
        <v>2459.694753417969</v>
      </c>
    </row>
    <row r="1325">
      <c r="A1325" s="2" t="n">
        <v>43077</v>
      </c>
      <c r="B1325" t="n">
        <v>2646.2099609375</v>
      </c>
      <c r="C1325" t="n">
        <v>2651.64990234375</v>
      </c>
      <c r="D1325" t="n">
        <v>2644.10009765625</v>
      </c>
      <c r="E1325" t="n">
        <v>2651.5</v>
      </c>
      <c r="F1325" t="n">
        <v>3106150000</v>
      </c>
      <c r="G1325" t="n">
        <v>2461.115552978516</v>
      </c>
    </row>
    <row r="1326">
      <c r="A1326" s="2" t="n">
        <v>43080</v>
      </c>
      <c r="B1326" t="n">
        <v>2652.18994140625</v>
      </c>
      <c r="C1326" t="n">
        <v>2660.330078125</v>
      </c>
      <c r="D1326" t="n">
        <v>2651.469970703125</v>
      </c>
      <c r="E1326" t="n">
        <v>2659.989990234375</v>
      </c>
      <c r="F1326" t="n">
        <v>3091950000</v>
      </c>
      <c r="G1326" t="n">
        <v>2462.566752929687</v>
      </c>
    </row>
    <row r="1327">
      <c r="A1327" s="2" t="n">
        <v>43081</v>
      </c>
      <c r="B1327" t="n">
        <v>2661.72998046875</v>
      </c>
      <c r="C1327" t="n">
        <v>2669.719970703125</v>
      </c>
      <c r="D1327" t="n">
        <v>2659.780029296875</v>
      </c>
      <c r="E1327" t="n">
        <v>2664.110107421875</v>
      </c>
      <c r="F1327" t="n">
        <v>3555680000</v>
      </c>
      <c r="G1327" t="n">
        <v>2464.069104003906</v>
      </c>
    </row>
    <row r="1328">
      <c r="A1328" s="2" t="n">
        <v>43082</v>
      </c>
      <c r="B1328" t="n">
        <v>2667.590087890625</v>
      </c>
      <c r="C1328" t="n">
        <v>2671.8798828125</v>
      </c>
      <c r="D1328" t="n">
        <v>2662.85009765625</v>
      </c>
      <c r="E1328" t="n">
        <v>2662.85009765625</v>
      </c>
      <c r="F1328" t="n">
        <v>3542370000</v>
      </c>
      <c r="G1328" t="n">
        <v>2465.4035546875</v>
      </c>
    </row>
    <row r="1329">
      <c r="A1329" s="2" t="n">
        <v>43083</v>
      </c>
      <c r="B1329" t="n">
        <v>2665.8701171875</v>
      </c>
      <c r="C1329" t="n">
        <v>2668.090087890625</v>
      </c>
      <c r="D1329" t="n">
        <v>2652.010009765625</v>
      </c>
      <c r="E1329" t="n">
        <v>2652.010009765625</v>
      </c>
      <c r="F1329" t="n">
        <v>3430030000</v>
      </c>
      <c r="G1329" t="n">
        <v>2466.754005126953</v>
      </c>
    </row>
    <row r="1330">
      <c r="A1330" s="2" t="n">
        <v>43084</v>
      </c>
      <c r="B1330" t="n">
        <v>2660.6298828125</v>
      </c>
      <c r="C1330" t="n">
        <v>2679.6298828125</v>
      </c>
      <c r="D1330" t="n">
        <v>2659.139892578125</v>
      </c>
      <c r="E1330" t="n">
        <v>2675.81005859375</v>
      </c>
      <c r="F1330" t="n">
        <v>5723920000</v>
      </c>
      <c r="G1330" t="n">
        <v>2468.217454833984</v>
      </c>
    </row>
    <row r="1331">
      <c r="A1331" s="2" t="n">
        <v>43087</v>
      </c>
      <c r="B1331" t="n">
        <v>2685.919921875</v>
      </c>
      <c r="C1331" t="n">
        <v>2694.969970703125</v>
      </c>
      <c r="D1331" t="n">
        <v>2685.919921875</v>
      </c>
      <c r="E1331" t="n">
        <v>2690.159912109375</v>
      </c>
      <c r="F1331" t="n">
        <v>3724660000</v>
      </c>
      <c r="G1331" t="n">
        <v>2469.791704101563</v>
      </c>
    </row>
    <row r="1332">
      <c r="A1332" s="2" t="n">
        <v>43088</v>
      </c>
      <c r="B1332" t="n">
        <v>2692.7099609375</v>
      </c>
      <c r="C1332" t="n">
        <v>2694.43994140625</v>
      </c>
      <c r="D1332" t="n">
        <v>2680.739990234375</v>
      </c>
      <c r="E1332" t="n">
        <v>2681.469970703125</v>
      </c>
      <c r="F1332" t="n">
        <v>3368590000</v>
      </c>
      <c r="G1332" t="n">
        <v>2471.357104492187</v>
      </c>
    </row>
    <row r="1333">
      <c r="A1333" s="2" t="n">
        <v>43089</v>
      </c>
      <c r="B1333" t="n">
        <v>2688.179931640625</v>
      </c>
      <c r="C1333" t="n">
        <v>2691.010009765625</v>
      </c>
      <c r="D1333" t="n">
        <v>2676.110107421875</v>
      </c>
      <c r="E1333" t="n">
        <v>2679.25</v>
      </c>
      <c r="F1333" t="n">
        <v>3241030000</v>
      </c>
      <c r="G1333" t="n">
        <v>2472.938454589844</v>
      </c>
    </row>
    <row r="1334">
      <c r="A1334" s="2" t="n">
        <v>43090</v>
      </c>
      <c r="B1334" t="n">
        <v>2683.02001953125</v>
      </c>
      <c r="C1334" t="n">
        <v>2692.639892578125</v>
      </c>
      <c r="D1334" t="n">
        <v>2682.39990234375</v>
      </c>
      <c r="E1334" t="n">
        <v>2684.570068359375</v>
      </c>
      <c r="F1334" t="n">
        <v>3273390000</v>
      </c>
      <c r="G1334" t="n">
        <v>2474.536954345703</v>
      </c>
    </row>
    <row r="1335">
      <c r="A1335" s="2" t="n">
        <v>43091</v>
      </c>
      <c r="B1335" t="n">
        <v>2684.219970703125</v>
      </c>
      <c r="C1335" t="n">
        <v>2685.35009765625</v>
      </c>
      <c r="D1335" t="n">
        <v>2678.1298828125</v>
      </c>
      <c r="E1335" t="n">
        <v>2683.340087890625</v>
      </c>
      <c r="F1335" t="n">
        <v>2399830000</v>
      </c>
      <c r="G1335" t="n">
        <v>2476.090654296875</v>
      </c>
    </row>
    <row r="1336">
      <c r="A1336" s="2" t="n">
        <v>43095</v>
      </c>
      <c r="B1336" t="n">
        <v>2679.090087890625</v>
      </c>
      <c r="C1336" t="n">
        <v>2682.739990234375</v>
      </c>
      <c r="D1336" t="n">
        <v>2677.9599609375</v>
      </c>
      <c r="E1336" t="n">
        <v>2680.5</v>
      </c>
      <c r="F1336" t="n">
        <v>1968780000</v>
      </c>
      <c r="G1336" t="n">
        <v>2477.625804443359</v>
      </c>
    </row>
    <row r="1337">
      <c r="A1337" s="2" t="n">
        <v>43096</v>
      </c>
      <c r="B1337" t="n">
        <v>2682.10009765625</v>
      </c>
      <c r="C1337" t="n">
        <v>2685.639892578125</v>
      </c>
      <c r="D1337" t="n">
        <v>2678.909912109375</v>
      </c>
      <c r="E1337" t="n">
        <v>2682.6201171875</v>
      </c>
      <c r="F1337" t="n">
        <v>2202080000</v>
      </c>
      <c r="G1337" t="n">
        <v>2479.211655273437</v>
      </c>
    </row>
    <row r="1338">
      <c r="A1338" s="2" t="n">
        <v>43097</v>
      </c>
      <c r="B1338" t="n">
        <v>2686.10009765625</v>
      </c>
      <c r="C1338" t="n">
        <v>2687.659912109375</v>
      </c>
      <c r="D1338" t="n">
        <v>2682.68994140625</v>
      </c>
      <c r="E1338" t="n">
        <v>2687.5400390625</v>
      </c>
      <c r="F1338" t="n">
        <v>2153330000</v>
      </c>
      <c r="G1338" t="n">
        <v>2480.723055419922</v>
      </c>
    </row>
    <row r="1339">
      <c r="A1339" s="2" t="n">
        <v>43098</v>
      </c>
      <c r="B1339" t="n">
        <v>2689.14990234375</v>
      </c>
      <c r="C1339" t="n">
        <v>2692.1201171875</v>
      </c>
      <c r="D1339" t="n">
        <v>2673.610107421875</v>
      </c>
      <c r="E1339" t="n">
        <v>2673.610107421875</v>
      </c>
      <c r="F1339" t="n">
        <v>2443490000</v>
      </c>
      <c r="G1339" t="n">
        <v>2482.184206542969</v>
      </c>
    </row>
    <row r="1340">
      <c r="A1340" s="2" t="n">
        <v>43102</v>
      </c>
      <c r="B1340" t="n">
        <v>2683.72998046875</v>
      </c>
      <c r="C1340" t="n">
        <v>2695.889892578125</v>
      </c>
      <c r="D1340" t="n">
        <v>2682.360107421875</v>
      </c>
      <c r="E1340" t="n">
        <v>2695.81005859375</v>
      </c>
      <c r="F1340" t="n">
        <v>3367250000</v>
      </c>
      <c r="G1340" t="n">
        <v>2483.772006835938</v>
      </c>
    </row>
    <row r="1341">
      <c r="A1341" s="2" t="n">
        <v>43103</v>
      </c>
      <c r="B1341" t="n">
        <v>2697.85009765625</v>
      </c>
      <c r="C1341" t="n">
        <v>2714.3701171875</v>
      </c>
      <c r="D1341" t="n">
        <v>2697.77001953125</v>
      </c>
      <c r="E1341" t="n">
        <v>2713.06005859375</v>
      </c>
      <c r="F1341" t="n">
        <v>3538660000</v>
      </c>
      <c r="G1341" t="n">
        <v>2485.469957275391</v>
      </c>
    </row>
    <row r="1342">
      <c r="A1342" s="2" t="n">
        <v>43104</v>
      </c>
      <c r="B1342" t="n">
        <v>2719.31005859375</v>
      </c>
      <c r="C1342" t="n">
        <v>2729.2900390625</v>
      </c>
      <c r="D1342" t="n">
        <v>2719.070068359375</v>
      </c>
      <c r="E1342" t="n">
        <v>2723.989990234375</v>
      </c>
      <c r="F1342" t="n">
        <v>3695260000</v>
      </c>
      <c r="G1342" t="n">
        <v>2487.369807128906</v>
      </c>
    </row>
    <row r="1343">
      <c r="A1343" s="2" t="n">
        <v>43105</v>
      </c>
      <c r="B1343" t="n">
        <v>2731.330078125</v>
      </c>
      <c r="C1343" t="n">
        <v>2743.449951171875</v>
      </c>
      <c r="D1343" t="n">
        <v>2727.919921875</v>
      </c>
      <c r="E1343" t="n">
        <v>2743.14990234375</v>
      </c>
      <c r="F1343" t="n">
        <v>3236620000</v>
      </c>
      <c r="G1343" t="n">
        <v>2489.343306884766</v>
      </c>
    </row>
    <row r="1344">
      <c r="A1344" s="2" t="n">
        <v>43108</v>
      </c>
      <c r="B1344" t="n">
        <v>2742.669921875</v>
      </c>
      <c r="C1344" t="n">
        <v>2748.510009765625</v>
      </c>
      <c r="D1344" t="n">
        <v>2737.60009765625</v>
      </c>
      <c r="E1344" t="n">
        <v>2747.7099609375</v>
      </c>
      <c r="F1344" t="n">
        <v>3242650000</v>
      </c>
      <c r="G1344" t="n">
        <v>2491.352056884766</v>
      </c>
    </row>
    <row r="1345">
      <c r="A1345" s="2" t="n">
        <v>43109</v>
      </c>
      <c r="B1345" t="n">
        <v>2751.14990234375</v>
      </c>
      <c r="C1345" t="n">
        <v>2759.139892578125</v>
      </c>
      <c r="D1345" t="n">
        <v>2747.860107421875</v>
      </c>
      <c r="E1345" t="n">
        <v>2751.2900390625</v>
      </c>
      <c r="F1345" t="n">
        <v>3453480000</v>
      </c>
      <c r="G1345" t="n">
        <v>2493.388607177734</v>
      </c>
    </row>
    <row r="1346">
      <c r="A1346" s="2" t="n">
        <v>43110</v>
      </c>
      <c r="B1346" t="n">
        <v>2745.550048828125</v>
      </c>
      <c r="C1346" t="n">
        <v>2750.800048828125</v>
      </c>
      <c r="D1346" t="n">
        <v>2736.06005859375</v>
      </c>
      <c r="E1346" t="n">
        <v>2748.22998046875</v>
      </c>
      <c r="F1346" t="n">
        <v>3576350000</v>
      </c>
      <c r="G1346" t="n">
        <v>2495.421806640625</v>
      </c>
    </row>
    <row r="1347">
      <c r="A1347" s="2" t="n">
        <v>43111</v>
      </c>
      <c r="B1347" t="n">
        <v>2752.969970703125</v>
      </c>
      <c r="C1347" t="n">
        <v>2767.56005859375</v>
      </c>
      <c r="D1347" t="n">
        <v>2752.780029296875</v>
      </c>
      <c r="E1347" t="n">
        <v>2767.56005859375</v>
      </c>
      <c r="F1347" t="n">
        <v>3641320000</v>
      </c>
      <c r="G1347" t="n">
        <v>2497.466756591797</v>
      </c>
    </row>
    <row r="1348">
      <c r="A1348" s="2" t="n">
        <v>43112</v>
      </c>
      <c r="B1348" t="n">
        <v>2770.179931640625</v>
      </c>
      <c r="C1348" t="n">
        <v>2787.85009765625</v>
      </c>
      <c r="D1348" t="n">
        <v>2769.639892578125</v>
      </c>
      <c r="E1348" t="n">
        <v>2786.239990234375</v>
      </c>
      <c r="F1348" t="n">
        <v>3573970000</v>
      </c>
      <c r="G1348" t="n">
        <v>2499.592307128906</v>
      </c>
    </row>
    <row r="1349">
      <c r="A1349" s="2" t="n">
        <v>43116</v>
      </c>
      <c r="B1349" t="n">
        <v>2798.9599609375</v>
      </c>
      <c r="C1349" t="n">
        <v>2807.5400390625</v>
      </c>
      <c r="D1349" t="n">
        <v>2768.639892578125</v>
      </c>
      <c r="E1349" t="n">
        <v>2776.419921875</v>
      </c>
      <c r="F1349" t="n">
        <v>4325970000</v>
      </c>
      <c r="G1349" t="n">
        <v>2501.634106445313</v>
      </c>
    </row>
    <row r="1350">
      <c r="A1350" s="2" t="n">
        <v>43117</v>
      </c>
      <c r="B1350" t="n">
        <v>2784.989990234375</v>
      </c>
      <c r="C1350" t="n">
        <v>2807.0400390625</v>
      </c>
      <c r="D1350" t="n">
        <v>2778.3798828125</v>
      </c>
      <c r="E1350" t="n">
        <v>2802.56005859375</v>
      </c>
      <c r="F1350" t="n">
        <v>3778050000</v>
      </c>
      <c r="G1350" t="n">
        <v>2503.833306884766</v>
      </c>
    </row>
    <row r="1351">
      <c r="A1351" s="2" t="n">
        <v>43118</v>
      </c>
      <c r="B1351" t="n">
        <v>2802.39990234375</v>
      </c>
      <c r="C1351" t="n">
        <v>2805.830078125</v>
      </c>
      <c r="D1351" t="n">
        <v>2792.56005859375</v>
      </c>
      <c r="E1351" t="n">
        <v>2798.030029296875</v>
      </c>
      <c r="F1351" t="n">
        <v>3681470000</v>
      </c>
      <c r="G1351" t="n">
        <v>2506.029256591797</v>
      </c>
    </row>
    <row r="1352">
      <c r="A1352" s="2" t="n">
        <v>43119</v>
      </c>
      <c r="B1352" t="n">
        <v>2802.60009765625</v>
      </c>
      <c r="C1352" t="n">
        <v>2810.330078125</v>
      </c>
      <c r="D1352" t="n">
        <v>2798.080078125</v>
      </c>
      <c r="E1352" t="n">
        <v>2810.300048828125</v>
      </c>
      <c r="F1352" t="n">
        <v>3639430000</v>
      </c>
      <c r="G1352" t="n">
        <v>2508.279957275391</v>
      </c>
    </row>
    <row r="1353">
      <c r="A1353" s="2" t="n">
        <v>43122</v>
      </c>
      <c r="B1353" t="n">
        <v>2809.159912109375</v>
      </c>
      <c r="C1353" t="n">
        <v>2833.030029296875</v>
      </c>
      <c r="D1353" t="n">
        <v>2808.1201171875</v>
      </c>
      <c r="E1353" t="n">
        <v>2832.969970703125</v>
      </c>
      <c r="F1353" t="n">
        <v>3471780000</v>
      </c>
      <c r="G1353" t="n">
        <v>2510.680057373047</v>
      </c>
    </row>
    <row r="1354">
      <c r="A1354" s="2" t="n">
        <v>43123</v>
      </c>
      <c r="B1354" t="n">
        <v>2835.050048828125</v>
      </c>
      <c r="C1354" t="n">
        <v>2842.239990234375</v>
      </c>
      <c r="D1354" t="n">
        <v>2830.590087890625</v>
      </c>
      <c r="E1354" t="n">
        <v>2839.1298828125</v>
      </c>
      <c r="F1354" t="n">
        <v>3519650000</v>
      </c>
      <c r="G1354" t="n">
        <v>2513.088256835938</v>
      </c>
    </row>
    <row r="1355">
      <c r="A1355" s="2" t="n">
        <v>43124</v>
      </c>
      <c r="B1355" t="n">
        <v>2845.419921875</v>
      </c>
      <c r="C1355" t="n">
        <v>2852.969970703125</v>
      </c>
      <c r="D1355" t="n">
        <v>2824.81005859375</v>
      </c>
      <c r="E1355" t="n">
        <v>2837.5400390625</v>
      </c>
      <c r="F1355" t="n">
        <v>4014070000</v>
      </c>
      <c r="G1355" t="n">
        <v>2515.498256835937</v>
      </c>
    </row>
    <row r="1356">
      <c r="A1356" s="2" t="n">
        <v>43125</v>
      </c>
      <c r="B1356" t="n">
        <v>2846.239990234375</v>
      </c>
      <c r="C1356" t="n">
        <v>2848.56005859375</v>
      </c>
      <c r="D1356" t="n">
        <v>2830.93994140625</v>
      </c>
      <c r="E1356" t="n">
        <v>2839.25</v>
      </c>
      <c r="F1356" t="n">
        <v>3835150000</v>
      </c>
      <c r="G1356" t="n">
        <v>2517.90870727539</v>
      </c>
    </row>
    <row r="1357">
      <c r="A1357" s="2" t="n">
        <v>43126</v>
      </c>
      <c r="B1357" t="n">
        <v>2847.47998046875</v>
      </c>
      <c r="C1357" t="n">
        <v>2872.8701171875</v>
      </c>
      <c r="D1357" t="n">
        <v>2846.179931640625</v>
      </c>
      <c r="E1357" t="n">
        <v>2872.8701171875</v>
      </c>
      <c r="F1357" t="n">
        <v>3443230000</v>
      </c>
      <c r="G1357" t="n">
        <v>2520.504157714844</v>
      </c>
    </row>
    <row r="1358">
      <c r="A1358" s="2" t="n">
        <v>43129</v>
      </c>
      <c r="B1358" t="n">
        <v>2867.22998046875</v>
      </c>
      <c r="C1358" t="n">
        <v>2870.6201171875</v>
      </c>
      <c r="D1358" t="n">
        <v>2851.47998046875</v>
      </c>
      <c r="E1358" t="n">
        <v>2853.530029296875</v>
      </c>
      <c r="F1358" t="n">
        <v>3573830000</v>
      </c>
      <c r="G1358" t="n">
        <v>2523.047158203125</v>
      </c>
    </row>
    <row r="1359">
      <c r="A1359" s="2" t="n">
        <v>43130</v>
      </c>
      <c r="B1359" t="n">
        <v>2832.739990234375</v>
      </c>
      <c r="C1359" t="n">
        <v>2837.75</v>
      </c>
      <c r="D1359" t="n">
        <v>2818.27001953125</v>
      </c>
      <c r="E1359" t="n">
        <v>2822.429931640625</v>
      </c>
      <c r="F1359" t="n">
        <v>3990650000</v>
      </c>
      <c r="G1359" t="n">
        <v>2525.514558105469</v>
      </c>
    </row>
    <row r="1360">
      <c r="A1360" s="2" t="n">
        <v>43131</v>
      </c>
      <c r="B1360" t="n">
        <v>2832.409912109375</v>
      </c>
      <c r="C1360" t="n">
        <v>2839.260009765625</v>
      </c>
      <c r="D1360" t="n">
        <v>2813.0400390625</v>
      </c>
      <c r="E1360" t="n">
        <v>2823.81005859375</v>
      </c>
      <c r="F1360" t="n">
        <v>4261280000</v>
      </c>
      <c r="G1360" t="n">
        <v>2527.888558349609</v>
      </c>
    </row>
    <row r="1361">
      <c r="A1361" s="2" t="n">
        <v>43132</v>
      </c>
      <c r="B1361" t="n">
        <v>2816.449951171875</v>
      </c>
      <c r="C1361" t="n">
        <v>2835.9599609375</v>
      </c>
      <c r="D1361" t="n">
        <v>2812.699951171875</v>
      </c>
      <c r="E1361" t="n">
        <v>2821.97998046875</v>
      </c>
      <c r="F1361" t="n">
        <v>3938450000</v>
      </c>
      <c r="G1361" t="n">
        <v>2530.287508544922</v>
      </c>
    </row>
    <row r="1362">
      <c r="A1362" s="2" t="n">
        <v>43133</v>
      </c>
      <c r="B1362" t="n">
        <v>2808.919921875</v>
      </c>
      <c r="C1362" t="n">
        <v>2808.919921875</v>
      </c>
      <c r="D1362" t="n">
        <v>2759.969970703125</v>
      </c>
      <c r="E1362" t="n">
        <v>2762.1298828125</v>
      </c>
      <c r="F1362" t="n">
        <v>4301130000</v>
      </c>
      <c r="G1362" t="n">
        <v>2532.40730834961</v>
      </c>
    </row>
    <row r="1363">
      <c r="A1363" s="2" t="n">
        <v>43136</v>
      </c>
      <c r="B1363" t="n">
        <v>2741.06005859375</v>
      </c>
      <c r="C1363" t="n">
        <v>2763.389892578125</v>
      </c>
      <c r="D1363" t="n">
        <v>2638.169921875</v>
      </c>
      <c r="E1363" t="n">
        <v>2648.93994140625</v>
      </c>
      <c r="F1363" t="n">
        <v>5283460000</v>
      </c>
      <c r="G1363" t="n">
        <v>2533.872807617187</v>
      </c>
    </row>
    <row r="1364">
      <c r="A1364" s="2" t="n">
        <v>43137</v>
      </c>
      <c r="B1364" t="n">
        <v>2614.780029296875</v>
      </c>
      <c r="C1364" t="n">
        <v>2701.0400390625</v>
      </c>
      <c r="D1364" t="n">
        <v>2593.070068359375</v>
      </c>
      <c r="E1364" t="n">
        <v>2695.139892578125</v>
      </c>
      <c r="F1364" t="n">
        <v>5891660000</v>
      </c>
      <c r="G1364" t="n">
        <v>2535.605057373047</v>
      </c>
    </row>
    <row r="1365">
      <c r="A1365" s="2" t="n">
        <v>43138</v>
      </c>
      <c r="B1365" t="n">
        <v>2690.949951171875</v>
      </c>
      <c r="C1365" t="n">
        <v>2727.669921875</v>
      </c>
      <c r="D1365" t="n">
        <v>2681.330078125</v>
      </c>
      <c r="E1365" t="n">
        <v>2681.659912109375</v>
      </c>
      <c r="F1365" t="n">
        <v>4626570000</v>
      </c>
      <c r="G1365" t="n">
        <v>2537.142607421875</v>
      </c>
    </row>
    <row r="1366">
      <c r="A1366" s="2" t="n">
        <v>43139</v>
      </c>
      <c r="B1366" t="n">
        <v>2685.010009765625</v>
      </c>
      <c r="C1366" t="n">
        <v>2685.27001953125</v>
      </c>
      <c r="D1366" t="n">
        <v>2580.56005859375</v>
      </c>
      <c r="E1366" t="n">
        <v>2581</v>
      </c>
      <c r="F1366" t="n">
        <v>5305440000</v>
      </c>
      <c r="G1366" t="n">
        <v>2538.104556884766</v>
      </c>
    </row>
    <row r="1367">
      <c r="A1367" s="2" t="n">
        <v>43140</v>
      </c>
      <c r="B1367" t="n">
        <v>2601.780029296875</v>
      </c>
      <c r="C1367" t="n">
        <v>2638.669921875</v>
      </c>
      <c r="D1367" t="n">
        <v>2532.68994140625</v>
      </c>
      <c r="E1367" t="n">
        <v>2619.550048828125</v>
      </c>
      <c r="F1367" t="n">
        <v>5680070000</v>
      </c>
      <c r="G1367" t="n">
        <v>2539.265057373047</v>
      </c>
    </row>
    <row r="1368">
      <c r="A1368" s="2" t="n">
        <v>43143</v>
      </c>
      <c r="B1368" t="n">
        <v>2636.75</v>
      </c>
      <c r="C1368" t="n">
        <v>2672.610107421875</v>
      </c>
      <c r="D1368" t="n">
        <v>2622.449951171875</v>
      </c>
      <c r="E1368" t="n">
        <v>2656</v>
      </c>
      <c r="F1368" t="n">
        <v>4055790000</v>
      </c>
      <c r="G1368" t="n">
        <v>2540.601207275391</v>
      </c>
    </row>
    <row r="1369">
      <c r="A1369" s="2" t="n">
        <v>43144</v>
      </c>
      <c r="B1369" t="n">
        <v>2646.27001953125</v>
      </c>
      <c r="C1369" t="n">
        <v>2668.840087890625</v>
      </c>
      <c r="D1369" t="n">
        <v>2637.080078125</v>
      </c>
      <c r="E1369" t="n">
        <v>2662.93994140625</v>
      </c>
      <c r="F1369" t="n">
        <v>3472870000</v>
      </c>
      <c r="G1369" t="n">
        <v>2541.994907226563</v>
      </c>
    </row>
    <row r="1370">
      <c r="A1370" s="2" t="n">
        <v>43145</v>
      </c>
      <c r="B1370" t="n">
        <v>2651.2099609375</v>
      </c>
      <c r="C1370" t="n">
        <v>2702.10009765625</v>
      </c>
      <c r="D1370" t="n">
        <v>2648.8701171875</v>
      </c>
      <c r="E1370" t="n">
        <v>2698.6298828125</v>
      </c>
      <c r="F1370" t="n">
        <v>4003740000</v>
      </c>
      <c r="G1370" t="n">
        <v>2543.54640625</v>
      </c>
    </row>
    <row r="1371">
      <c r="A1371" s="2" t="n">
        <v>43146</v>
      </c>
      <c r="B1371" t="n">
        <v>2713.4599609375</v>
      </c>
      <c r="C1371" t="n">
        <v>2731.510009765625</v>
      </c>
      <c r="D1371" t="n">
        <v>2689.820068359375</v>
      </c>
      <c r="E1371" t="n">
        <v>2731.199951171875</v>
      </c>
      <c r="F1371" t="n">
        <v>3684910000</v>
      </c>
      <c r="G1371" t="n">
        <v>2545.246556396484</v>
      </c>
    </row>
    <row r="1372">
      <c r="A1372" s="2" t="n">
        <v>43147</v>
      </c>
      <c r="B1372" t="n">
        <v>2727.139892578125</v>
      </c>
      <c r="C1372" t="n">
        <v>2754.419921875</v>
      </c>
      <c r="D1372" t="n">
        <v>2725.110107421875</v>
      </c>
      <c r="E1372" t="n">
        <v>2732.219970703125</v>
      </c>
      <c r="F1372" t="n">
        <v>3637460000</v>
      </c>
      <c r="G1372" t="n">
        <v>2546.967006835937</v>
      </c>
    </row>
    <row r="1373">
      <c r="A1373" s="2" t="n">
        <v>43151</v>
      </c>
      <c r="B1373" t="n">
        <v>2722.989990234375</v>
      </c>
      <c r="C1373" t="n">
        <v>2737.60009765625</v>
      </c>
      <c r="D1373" t="n">
        <v>2706.760009765625</v>
      </c>
      <c r="E1373" t="n">
        <v>2716.260009765625</v>
      </c>
      <c r="F1373" t="n">
        <v>3627610000</v>
      </c>
      <c r="G1373" t="n">
        <v>2548.600706787109</v>
      </c>
    </row>
    <row r="1374">
      <c r="A1374" s="2" t="n">
        <v>43152</v>
      </c>
      <c r="B1374" t="n">
        <v>2720.530029296875</v>
      </c>
      <c r="C1374" t="n">
        <v>2747.75</v>
      </c>
      <c r="D1374" t="n">
        <v>2701.2900390625</v>
      </c>
      <c r="E1374" t="n">
        <v>2701.330078125</v>
      </c>
      <c r="F1374" t="n">
        <v>3779400000</v>
      </c>
      <c r="G1374" t="n">
        <v>2550.110906982422</v>
      </c>
    </row>
    <row r="1375">
      <c r="A1375" s="2" t="n">
        <v>43153</v>
      </c>
      <c r="B1375" t="n">
        <v>2710.419921875</v>
      </c>
      <c r="C1375" t="n">
        <v>2731.260009765625</v>
      </c>
      <c r="D1375" t="n">
        <v>2697.77001953125</v>
      </c>
      <c r="E1375" t="n">
        <v>2703.9599609375</v>
      </c>
      <c r="F1375" t="n">
        <v>3701270000</v>
      </c>
      <c r="G1375" t="n">
        <v>2551.633807373047</v>
      </c>
    </row>
    <row r="1376">
      <c r="A1376" s="2" t="n">
        <v>43154</v>
      </c>
      <c r="B1376" t="n">
        <v>2715.800048828125</v>
      </c>
      <c r="C1376" t="n">
        <v>2747.760009765625</v>
      </c>
      <c r="D1376" t="n">
        <v>2713.739990234375</v>
      </c>
      <c r="E1376" t="n">
        <v>2747.300048828125</v>
      </c>
      <c r="F1376" t="n">
        <v>3189190000</v>
      </c>
      <c r="G1376" t="n">
        <v>2553.385708007812</v>
      </c>
    </row>
    <row r="1377">
      <c r="A1377" s="2" t="n">
        <v>43157</v>
      </c>
      <c r="B1377" t="n">
        <v>2757.3701171875</v>
      </c>
      <c r="C1377" t="n">
        <v>2780.639892578125</v>
      </c>
      <c r="D1377" t="n">
        <v>2753.780029296875</v>
      </c>
      <c r="E1377" t="n">
        <v>2779.60009765625</v>
      </c>
      <c r="F1377" t="n">
        <v>3424650000</v>
      </c>
      <c r="G1377" t="n">
        <v>2555.285559082031</v>
      </c>
    </row>
    <row r="1378">
      <c r="A1378" s="2" t="n">
        <v>43158</v>
      </c>
      <c r="B1378" t="n">
        <v>2780.449951171875</v>
      </c>
      <c r="C1378" t="n">
        <v>2789.14990234375</v>
      </c>
      <c r="D1378" t="n">
        <v>2744.219970703125</v>
      </c>
      <c r="E1378" t="n">
        <v>2744.280029296875</v>
      </c>
      <c r="F1378" t="n">
        <v>3745080000</v>
      </c>
      <c r="G1378" t="n">
        <v>2557.034759521484</v>
      </c>
    </row>
    <row r="1379">
      <c r="A1379" s="2" t="n">
        <v>43159</v>
      </c>
      <c r="B1379" t="n">
        <v>2753.780029296875</v>
      </c>
      <c r="C1379" t="n">
        <v>2761.52001953125</v>
      </c>
      <c r="D1379" t="n">
        <v>2713.5400390625</v>
      </c>
      <c r="E1379" t="n">
        <v>2713.830078125</v>
      </c>
      <c r="F1379" t="n">
        <v>4230660000</v>
      </c>
      <c r="G1379" t="n">
        <v>2558.64941040039</v>
      </c>
    </row>
    <row r="1380">
      <c r="A1380" s="2" t="n">
        <v>43160</v>
      </c>
      <c r="B1380" t="n">
        <v>2715.219970703125</v>
      </c>
      <c r="C1380" t="n">
        <v>2730.889892578125</v>
      </c>
      <c r="D1380" t="n">
        <v>2659.64990234375</v>
      </c>
      <c r="E1380" t="n">
        <v>2677.669921875</v>
      </c>
      <c r="F1380" t="n">
        <v>4503970000</v>
      </c>
      <c r="G1380" t="n">
        <v>2560.026159667969</v>
      </c>
    </row>
    <row r="1381">
      <c r="A1381" s="2" t="n">
        <v>43161</v>
      </c>
      <c r="B1381" t="n">
        <v>2658.889892578125</v>
      </c>
      <c r="C1381" t="n">
        <v>2696.25</v>
      </c>
      <c r="D1381" t="n">
        <v>2647.320068359375</v>
      </c>
      <c r="E1381" t="n">
        <v>2691.25</v>
      </c>
      <c r="F1381" t="n">
        <v>3882450000</v>
      </c>
      <c r="G1381" t="n">
        <v>2561.479060058594</v>
      </c>
    </row>
    <row r="1382">
      <c r="A1382" s="2" t="n">
        <v>43164</v>
      </c>
      <c r="B1382" t="n">
        <v>2681.06005859375</v>
      </c>
      <c r="C1382" t="n">
        <v>2728.090087890625</v>
      </c>
      <c r="D1382" t="n">
        <v>2675.75</v>
      </c>
      <c r="E1382" t="n">
        <v>2720.93994140625</v>
      </c>
      <c r="F1382" t="n">
        <v>3710810000</v>
      </c>
      <c r="G1382" t="n">
        <v>2563.298609619141</v>
      </c>
    </row>
    <row r="1383">
      <c r="A1383" s="2" t="n">
        <v>43165</v>
      </c>
      <c r="B1383" t="n">
        <v>2730.179931640625</v>
      </c>
      <c r="C1383" t="n">
        <v>2732.080078125</v>
      </c>
      <c r="D1383" t="n">
        <v>2711.260009765625</v>
      </c>
      <c r="E1383" t="n">
        <v>2728.1201171875</v>
      </c>
      <c r="F1383" t="n">
        <v>3370690000</v>
      </c>
      <c r="G1383" t="n">
        <v>2565.110610351563</v>
      </c>
    </row>
    <row r="1384">
      <c r="A1384" s="2" t="n">
        <v>43166</v>
      </c>
      <c r="B1384" t="n">
        <v>2710.179931640625</v>
      </c>
      <c r="C1384" t="n">
        <v>2730.60009765625</v>
      </c>
      <c r="D1384" t="n">
        <v>2701.739990234375</v>
      </c>
      <c r="E1384" t="n">
        <v>2726.800048828125</v>
      </c>
      <c r="F1384" t="n">
        <v>3393270000</v>
      </c>
      <c r="G1384" t="n">
        <v>2566.83596069336</v>
      </c>
    </row>
    <row r="1385">
      <c r="A1385" s="2" t="n">
        <v>43167</v>
      </c>
      <c r="B1385" t="n">
        <v>2732.75</v>
      </c>
      <c r="C1385" t="n">
        <v>2740.449951171875</v>
      </c>
      <c r="D1385" t="n">
        <v>2722.64990234375</v>
      </c>
      <c r="E1385" t="n">
        <v>2738.969970703125</v>
      </c>
      <c r="F1385" t="n">
        <v>3212320000</v>
      </c>
      <c r="G1385" t="n">
        <v>2568.560710449219</v>
      </c>
    </row>
    <row r="1386">
      <c r="A1386" s="2" t="n">
        <v>43168</v>
      </c>
      <c r="B1386" t="n">
        <v>2752.909912109375</v>
      </c>
      <c r="C1386" t="n">
        <v>2786.570068359375</v>
      </c>
      <c r="D1386" t="n">
        <v>2751.5400390625</v>
      </c>
      <c r="E1386" t="n">
        <v>2786.570068359375</v>
      </c>
      <c r="F1386" t="n">
        <v>3364100000</v>
      </c>
      <c r="G1386" t="n">
        <v>2570.50146118164</v>
      </c>
    </row>
    <row r="1387">
      <c r="A1387" s="2" t="n">
        <v>43171</v>
      </c>
      <c r="B1387" t="n">
        <v>2790.5400390625</v>
      </c>
      <c r="C1387" t="n">
        <v>2796.97998046875</v>
      </c>
      <c r="D1387" t="n">
        <v>2779.260009765625</v>
      </c>
      <c r="E1387" t="n">
        <v>2783.02001953125</v>
      </c>
      <c r="F1387" t="n">
        <v>3185020000</v>
      </c>
      <c r="G1387" t="n">
        <v>2572.394611816406</v>
      </c>
    </row>
    <row r="1388">
      <c r="A1388" s="2" t="n">
        <v>43172</v>
      </c>
      <c r="B1388" t="n">
        <v>2792.31005859375</v>
      </c>
      <c r="C1388" t="n">
        <v>2801.89990234375</v>
      </c>
      <c r="D1388" t="n">
        <v>2758.679931640625</v>
      </c>
      <c r="E1388" t="n">
        <v>2765.31005859375</v>
      </c>
      <c r="F1388" t="n">
        <v>3301650000</v>
      </c>
      <c r="G1388" t="n">
        <v>2574.145811767578</v>
      </c>
    </row>
    <row r="1389">
      <c r="A1389" s="2" t="n">
        <v>43173</v>
      </c>
      <c r="B1389" t="n">
        <v>2774.06005859375</v>
      </c>
      <c r="C1389" t="n">
        <v>2777.110107421875</v>
      </c>
      <c r="D1389" t="n">
        <v>2744.3798828125</v>
      </c>
      <c r="E1389" t="n">
        <v>2749.47998046875</v>
      </c>
      <c r="F1389" t="n">
        <v>3391360000</v>
      </c>
      <c r="G1389" t="n">
        <v>2575.814111328125</v>
      </c>
    </row>
    <row r="1390">
      <c r="A1390" s="2" t="n">
        <v>43174</v>
      </c>
      <c r="B1390" t="n">
        <v>2754.27001953125</v>
      </c>
      <c r="C1390" t="n">
        <v>2763.030029296875</v>
      </c>
      <c r="D1390" t="n">
        <v>2741.469970703125</v>
      </c>
      <c r="E1390" t="n">
        <v>2747.330078125</v>
      </c>
      <c r="F1390" t="n">
        <v>3500330000</v>
      </c>
      <c r="G1390" t="n">
        <v>2577.486212158203</v>
      </c>
    </row>
    <row r="1391">
      <c r="A1391" s="2" t="n">
        <v>43175</v>
      </c>
      <c r="B1391" t="n">
        <v>2750.570068359375</v>
      </c>
      <c r="C1391" t="n">
        <v>2761.85009765625</v>
      </c>
      <c r="D1391" t="n">
        <v>2749.969970703125</v>
      </c>
      <c r="E1391" t="n">
        <v>2752.010009765625</v>
      </c>
      <c r="F1391" t="n">
        <v>5372340000</v>
      </c>
      <c r="G1391" t="n">
        <v>2579.187261962891</v>
      </c>
    </row>
    <row r="1392">
      <c r="A1392" s="2" t="n">
        <v>43178</v>
      </c>
      <c r="B1392" t="n">
        <v>2741.3798828125</v>
      </c>
      <c r="C1392" t="n">
        <v>2741.3798828125</v>
      </c>
      <c r="D1392" t="n">
        <v>2694.590087890625</v>
      </c>
      <c r="E1392" t="n">
        <v>2712.919921875</v>
      </c>
      <c r="F1392" t="n">
        <v>3302130000</v>
      </c>
      <c r="G1392" t="n">
        <v>2580.601561279297</v>
      </c>
    </row>
    <row r="1393">
      <c r="A1393" s="2" t="n">
        <v>43179</v>
      </c>
      <c r="B1393" t="n">
        <v>2715.050048828125</v>
      </c>
      <c r="C1393" t="n">
        <v>2724.219970703125</v>
      </c>
      <c r="D1393" t="n">
        <v>2710.050048828125</v>
      </c>
      <c r="E1393" t="n">
        <v>2716.93994140625</v>
      </c>
      <c r="F1393" t="n">
        <v>3261030000</v>
      </c>
      <c r="G1393" t="n">
        <v>2581.990910644531</v>
      </c>
    </row>
    <row r="1394">
      <c r="A1394" s="2" t="n">
        <v>43180</v>
      </c>
      <c r="B1394" t="n">
        <v>2714.989990234375</v>
      </c>
      <c r="C1394" t="n">
        <v>2739.139892578125</v>
      </c>
      <c r="D1394" t="n">
        <v>2709.7900390625</v>
      </c>
      <c r="E1394" t="n">
        <v>2711.929931640625</v>
      </c>
      <c r="F1394" t="n">
        <v>3415510000</v>
      </c>
      <c r="G1394" t="n">
        <v>2583.370059814453</v>
      </c>
    </row>
    <row r="1395">
      <c r="A1395" s="2" t="n">
        <v>43181</v>
      </c>
      <c r="B1395" t="n">
        <v>2691.360107421875</v>
      </c>
      <c r="C1395" t="n">
        <v>2695.679931640625</v>
      </c>
      <c r="D1395" t="n">
        <v>2641.590087890625</v>
      </c>
      <c r="E1395" t="n">
        <v>2643.68994140625</v>
      </c>
      <c r="F1395" t="n">
        <v>3739800000</v>
      </c>
      <c r="G1395" t="n">
        <v>2584.441859130859</v>
      </c>
    </row>
    <row r="1396">
      <c r="A1396" s="2" t="n">
        <v>43182</v>
      </c>
      <c r="B1396" t="n">
        <v>2646.7099609375</v>
      </c>
      <c r="C1396" t="n">
        <v>2657.669921875</v>
      </c>
      <c r="D1396" t="n">
        <v>2585.889892578125</v>
      </c>
      <c r="E1396" t="n">
        <v>2588.260009765625</v>
      </c>
      <c r="F1396" t="n">
        <v>3815080000</v>
      </c>
      <c r="G1396" t="n">
        <v>2585.217459716797</v>
      </c>
    </row>
    <row r="1397">
      <c r="A1397" s="2" t="n">
        <v>43185</v>
      </c>
      <c r="B1397" t="n">
        <v>2619.35009765625</v>
      </c>
      <c r="C1397" t="n">
        <v>2661.360107421875</v>
      </c>
      <c r="D1397" t="n">
        <v>2601.81005859375</v>
      </c>
      <c r="E1397" t="n">
        <v>2658.550048828125</v>
      </c>
      <c r="F1397" t="n">
        <v>3511100000</v>
      </c>
      <c r="G1397" t="n">
        <v>2586.341259765625</v>
      </c>
    </row>
    <row r="1398">
      <c r="A1398" s="2" t="n">
        <v>43186</v>
      </c>
      <c r="B1398" t="n">
        <v>2667.570068359375</v>
      </c>
      <c r="C1398" t="n">
        <v>2674.780029296875</v>
      </c>
      <c r="D1398" t="n">
        <v>2596.1201171875</v>
      </c>
      <c r="E1398" t="n">
        <v>2612.6201171875</v>
      </c>
      <c r="F1398" t="n">
        <v>3706350000</v>
      </c>
      <c r="G1398" t="n">
        <v>2587.245510253906</v>
      </c>
    </row>
    <row r="1399">
      <c r="A1399" s="2" t="n">
        <v>43187</v>
      </c>
      <c r="B1399" t="n">
        <v>2611.300048828125</v>
      </c>
      <c r="C1399" t="n">
        <v>2632.64990234375</v>
      </c>
      <c r="D1399" t="n">
        <v>2593.06005859375</v>
      </c>
      <c r="E1399" t="n">
        <v>2605</v>
      </c>
      <c r="F1399" t="n">
        <v>3864500000</v>
      </c>
      <c r="G1399" t="n">
        <v>2588.123560791016</v>
      </c>
    </row>
    <row r="1400">
      <c r="A1400" s="2" t="n">
        <v>43188</v>
      </c>
      <c r="B1400" t="n">
        <v>2614.409912109375</v>
      </c>
      <c r="C1400" t="n">
        <v>2659.070068359375</v>
      </c>
      <c r="D1400" t="n">
        <v>2609.719970703125</v>
      </c>
      <c r="E1400" t="n">
        <v>2640.8701171875</v>
      </c>
      <c r="F1400" t="n">
        <v>3565990000</v>
      </c>
      <c r="G1400" t="n">
        <v>2589.126160888672</v>
      </c>
    </row>
    <row r="1401">
      <c r="A1401" s="2" t="n">
        <v>43192</v>
      </c>
      <c r="B1401" t="n">
        <v>2633.449951171875</v>
      </c>
      <c r="C1401" t="n">
        <v>2638.300048828125</v>
      </c>
      <c r="D1401" t="n">
        <v>2553.800048828125</v>
      </c>
      <c r="E1401" t="n">
        <v>2581.8798828125</v>
      </c>
      <c r="F1401" t="n">
        <v>3598520000</v>
      </c>
      <c r="G1401" t="n">
        <v>2589.845960693359</v>
      </c>
    </row>
    <row r="1402">
      <c r="A1402" s="2" t="n">
        <v>43193</v>
      </c>
      <c r="B1402" t="n">
        <v>2592.169921875</v>
      </c>
      <c r="C1402" t="n">
        <v>2619.139892578125</v>
      </c>
      <c r="D1402" t="n">
        <v>2575.489990234375</v>
      </c>
      <c r="E1402" t="n">
        <v>2614.449951171875</v>
      </c>
      <c r="F1402" t="n">
        <v>3392810000</v>
      </c>
      <c r="G1402" t="n">
        <v>2590.755910644531</v>
      </c>
    </row>
    <row r="1403">
      <c r="A1403" s="2" t="n">
        <v>43194</v>
      </c>
      <c r="B1403" t="n">
        <v>2584.0400390625</v>
      </c>
      <c r="C1403" t="n">
        <v>2649.860107421875</v>
      </c>
      <c r="D1403" t="n">
        <v>2573.610107421875</v>
      </c>
      <c r="E1403" t="n">
        <v>2644.68994140625</v>
      </c>
      <c r="F1403" t="n">
        <v>3350340000</v>
      </c>
      <c r="G1403" t="n">
        <v>2591.813610839844</v>
      </c>
    </row>
    <row r="1404">
      <c r="A1404" s="2" t="n">
        <v>43195</v>
      </c>
      <c r="B1404" t="n">
        <v>2657.360107421875</v>
      </c>
      <c r="C1404" t="n">
        <v>2672.080078125</v>
      </c>
      <c r="D1404" t="n">
        <v>2649.580078125</v>
      </c>
      <c r="E1404" t="n">
        <v>2662.840087890625</v>
      </c>
      <c r="F1404" t="n">
        <v>3178970000</v>
      </c>
      <c r="G1404" t="n">
        <v>2592.860511474609</v>
      </c>
    </row>
    <row r="1405">
      <c r="A1405" s="2" t="n">
        <v>43196</v>
      </c>
      <c r="B1405" t="n">
        <v>2645.820068359375</v>
      </c>
      <c r="C1405" t="n">
        <v>2656.8798828125</v>
      </c>
      <c r="D1405" t="n">
        <v>2586.27001953125</v>
      </c>
      <c r="E1405" t="n">
        <v>2604.469970703125</v>
      </c>
      <c r="F1405" t="n">
        <v>3299700000</v>
      </c>
      <c r="G1405" t="n">
        <v>2593.69771118164</v>
      </c>
    </row>
    <row r="1406">
      <c r="A1406" s="2" t="n">
        <v>43199</v>
      </c>
      <c r="B1406" t="n">
        <v>2617.179931640625</v>
      </c>
      <c r="C1406" t="n">
        <v>2653.550048828125</v>
      </c>
      <c r="D1406" t="n">
        <v>2610.7900390625</v>
      </c>
      <c r="E1406" t="n">
        <v>2613.159912109375</v>
      </c>
      <c r="F1406" t="n">
        <v>3062960000</v>
      </c>
      <c r="G1406" t="n">
        <v>2594.585460205078</v>
      </c>
    </row>
    <row r="1407">
      <c r="A1407" s="2" t="n">
        <v>43200</v>
      </c>
      <c r="B1407" t="n">
        <v>2638.409912109375</v>
      </c>
      <c r="C1407" t="n">
        <v>2665.449951171875</v>
      </c>
      <c r="D1407" t="n">
        <v>2635.780029296875</v>
      </c>
      <c r="E1407" t="n">
        <v>2656.8701171875</v>
      </c>
      <c r="F1407" t="n">
        <v>3543930000</v>
      </c>
      <c r="G1407" t="n">
        <v>2595.697310791016</v>
      </c>
    </row>
    <row r="1408">
      <c r="A1408" s="2" t="n">
        <v>43201</v>
      </c>
      <c r="B1408" t="n">
        <v>2643.889892578125</v>
      </c>
      <c r="C1408" t="n">
        <v>2661.429931640625</v>
      </c>
      <c r="D1408" t="n">
        <v>2639.25</v>
      </c>
      <c r="E1408" t="n">
        <v>2642.18994140625</v>
      </c>
      <c r="F1408" t="n">
        <v>3020760000</v>
      </c>
      <c r="G1408" t="n">
        <v>2596.716760253906</v>
      </c>
    </row>
    <row r="1409">
      <c r="A1409" s="2" t="n">
        <v>43202</v>
      </c>
      <c r="B1409" t="n">
        <v>2653.830078125</v>
      </c>
      <c r="C1409" t="n">
        <v>2674.719970703125</v>
      </c>
      <c r="D1409" t="n">
        <v>2653.830078125</v>
      </c>
      <c r="E1409" t="n">
        <v>2663.989990234375</v>
      </c>
      <c r="F1409" t="n">
        <v>3021320000</v>
      </c>
      <c r="G1409" t="n">
        <v>2597.841359863281</v>
      </c>
    </row>
    <row r="1410">
      <c r="A1410" s="2" t="n">
        <v>43203</v>
      </c>
      <c r="B1410" t="n">
        <v>2676.89990234375</v>
      </c>
      <c r="C1410" t="n">
        <v>2680.260009765625</v>
      </c>
      <c r="D1410" t="n">
        <v>2645.050048828125</v>
      </c>
      <c r="E1410" t="n">
        <v>2656.300048828125</v>
      </c>
      <c r="F1410" t="n">
        <v>2960910000</v>
      </c>
      <c r="G1410" t="n">
        <v>2599.02596069336</v>
      </c>
    </row>
    <row r="1411">
      <c r="A1411" s="2" t="n">
        <v>43206</v>
      </c>
      <c r="B1411" t="n">
        <v>2670.10009765625</v>
      </c>
      <c r="C1411" t="n">
        <v>2686.489990234375</v>
      </c>
      <c r="D1411" t="n">
        <v>2665.159912109375</v>
      </c>
      <c r="E1411" t="n">
        <v>2677.840087890625</v>
      </c>
      <c r="F1411" t="n">
        <v>3019700000</v>
      </c>
      <c r="G1411" t="n">
        <v>2600.211711425781</v>
      </c>
    </row>
    <row r="1412">
      <c r="A1412" s="2" t="n">
        <v>43207</v>
      </c>
      <c r="B1412" t="n">
        <v>2692.739990234375</v>
      </c>
      <c r="C1412" t="n">
        <v>2713.340087890625</v>
      </c>
      <c r="D1412" t="n">
        <v>2692.050048828125</v>
      </c>
      <c r="E1412" t="n">
        <v>2706.389892578125</v>
      </c>
      <c r="F1412" t="n">
        <v>3234360000</v>
      </c>
      <c r="G1412" t="n">
        <v>2601.645161132813</v>
      </c>
    </row>
    <row r="1413">
      <c r="A1413" s="2" t="n">
        <v>43208</v>
      </c>
      <c r="B1413" t="n">
        <v>2710.110107421875</v>
      </c>
      <c r="C1413" t="n">
        <v>2717.489990234375</v>
      </c>
      <c r="D1413" t="n">
        <v>2703.6298828125</v>
      </c>
      <c r="E1413" t="n">
        <v>2708.639892578125</v>
      </c>
      <c r="F1413" t="n">
        <v>3383410000</v>
      </c>
      <c r="G1413" t="n">
        <v>2603.071311035156</v>
      </c>
    </row>
    <row r="1414">
      <c r="A1414" s="2" t="n">
        <v>43209</v>
      </c>
      <c r="B1414" t="n">
        <v>2701.159912109375</v>
      </c>
      <c r="C1414" t="n">
        <v>2702.840087890625</v>
      </c>
      <c r="D1414" t="n">
        <v>2681.89990234375</v>
      </c>
      <c r="E1414" t="n">
        <v>2693.1298828125</v>
      </c>
      <c r="F1414" t="n">
        <v>3349370000</v>
      </c>
      <c r="G1414" t="n">
        <v>2604.391910400391</v>
      </c>
    </row>
    <row r="1415">
      <c r="A1415" s="2" t="n">
        <v>43210</v>
      </c>
      <c r="B1415" t="n">
        <v>2692.56005859375</v>
      </c>
      <c r="C1415" t="n">
        <v>2693.93994140625</v>
      </c>
      <c r="D1415" t="n">
        <v>2660.610107421875</v>
      </c>
      <c r="E1415" t="n">
        <v>2670.139892578125</v>
      </c>
      <c r="F1415" t="n">
        <v>3388590000</v>
      </c>
      <c r="G1415" t="n">
        <v>2605.579909667969</v>
      </c>
    </row>
    <row r="1416">
      <c r="A1416" s="2" t="n">
        <v>43213</v>
      </c>
      <c r="B1416" t="n">
        <v>2675.39990234375</v>
      </c>
      <c r="C1416" t="n">
        <v>2682.860107421875</v>
      </c>
      <c r="D1416" t="n">
        <v>2657.989990234375</v>
      </c>
      <c r="E1416" t="n">
        <v>2670.2900390625</v>
      </c>
      <c r="F1416" t="n">
        <v>3017480000</v>
      </c>
      <c r="G1416" t="n">
        <v>2606.882609863281</v>
      </c>
    </row>
    <row r="1417">
      <c r="A1417" s="2" t="n">
        <v>43214</v>
      </c>
      <c r="B1417" t="n">
        <v>2680.800048828125</v>
      </c>
      <c r="C1417" t="n">
        <v>2683.550048828125</v>
      </c>
      <c r="D1417" t="n">
        <v>2617.320068359375</v>
      </c>
      <c r="E1417" t="n">
        <v>2634.56005859375</v>
      </c>
      <c r="F1417" t="n">
        <v>3706740000</v>
      </c>
      <c r="G1417" t="n">
        <v>2607.929510498047</v>
      </c>
    </row>
    <row r="1418">
      <c r="A1418" s="2" t="n">
        <v>43215</v>
      </c>
      <c r="B1418" t="n">
        <v>2634.919921875</v>
      </c>
      <c r="C1418" t="n">
        <v>2645.300048828125</v>
      </c>
      <c r="D1418" t="n">
        <v>2612.669921875</v>
      </c>
      <c r="E1418" t="n">
        <v>2639.39990234375</v>
      </c>
      <c r="F1418" t="n">
        <v>3499440000</v>
      </c>
      <c r="G1418" t="n">
        <v>2608.989360351562</v>
      </c>
    </row>
    <row r="1419">
      <c r="A1419" s="2" t="n">
        <v>43216</v>
      </c>
      <c r="B1419" t="n">
        <v>2651.64990234375</v>
      </c>
      <c r="C1419" t="n">
        <v>2676.47998046875</v>
      </c>
      <c r="D1419" t="n">
        <v>2647.159912109375</v>
      </c>
      <c r="E1419" t="n">
        <v>2666.93994140625</v>
      </c>
      <c r="F1419" t="n">
        <v>3665720000</v>
      </c>
      <c r="G1419" t="n">
        <v>2610.196409912109</v>
      </c>
    </row>
    <row r="1420">
      <c r="A1420" s="2" t="n">
        <v>43217</v>
      </c>
      <c r="B1420" t="n">
        <v>2675.469970703125</v>
      </c>
      <c r="C1420" t="n">
        <v>2677.35009765625</v>
      </c>
      <c r="D1420" t="n">
        <v>2659.010009765625</v>
      </c>
      <c r="E1420" t="n">
        <v>2669.909912109375</v>
      </c>
      <c r="F1420" t="n">
        <v>3219030000</v>
      </c>
      <c r="G1420" t="n">
        <v>2611.329709472656</v>
      </c>
    </row>
    <row r="1421">
      <c r="A1421" s="2" t="n">
        <v>43220</v>
      </c>
      <c r="B1421" t="n">
        <v>2682.510009765625</v>
      </c>
      <c r="C1421" t="n">
        <v>2682.8701171875</v>
      </c>
      <c r="D1421" t="n">
        <v>2648.0400390625</v>
      </c>
      <c r="E1421" t="n">
        <v>2648.050048828125</v>
      </c>
      <c r="F1421" t="n">
        <v>3734530000</v>
      </c>
      <c r="G1421" t="n">
        <v>2612.330809326172</v>
      </c>
    </row>
    <row r="1422">
      <c r="A1422" s="2" t="n">
        <v>43221</v>
      </c>
      <c r="B1422" t="n">
        <v>2642.9599609375</v>
      </c>
      <c r="C1422" t="n">
        <v>2655.27001953125</v>
      </c>
      <c r="D1422" t="n">
        <v>2625.409912109375</v>
      </c>
      <c r="E1422" t="n">
        <v>2654.800048828125</v>
      </c>
      <c r="F1422" t="n">
        <v>3559850000</v>
      </c>
      <c r="G1422" t="n">
        <v>2613.308459472656</v>
      </c>
    </row>
    <row r="1423">
      <c r="A1423" s="2" t="n">
        <v>43222</v>
      </c>
      <c r="B1423" t="n">
        <v>2654.239990234375</v>
      </c>
      <c r="C1423" t="n">
        <v>2660.8701171875</v>
      </c>
      <c r="D1423" t="n">
        <v>2631.699951171875</v>
      </c>
      <c r="E1423" t="n">
        <v>2635.669921875</v>
      </c>
      <c r="F1423" t="n">
        <v>4010770000</v>
      </c>
      <c r="G1423" t="n">
        <v>2614.191109619141</v>
      </c>
    </row>
    <row r="1424">
      <c r="A1424" s="2" t="n">
        <v>43223</v>
      </c>
      <c r="B1424" t="n">
        <v>2628.080078125</v>
      </c>
      <c r="C1424" t="n">
        <v>2637.139892578125</v>
      </c>
      <c r="D1424" t="n">
        <v>2594.6201171875</v>
      </c>
      <c r="E1424" t="n">
        <v>2629.72998046875</v>
      </c>
      <c r="F1424" t="n">
        <v>3851470000</v>
      </c>
      <c r="G1424" t="n">
        <v>2615.036708984375</v>
      </c>
    </row>
    <row r="1425">
      <c r="A1425" s="2" t="n">
        <v>43224</v>
      </c>
      <c r="B1425" t="n">
        <v>2621.449951171875</v>
      </c>
      <c r="C1425" t="n">
        <v>2670.929931640625</v>
      </c>
      <c r="D1425" t="n">
        <v>2615.320068359375</v>
      </c>
      <c r="E1425" t="n">
        <v>2663.419921875</v>
      </c>
      <c r="F1425" t="n">
        <v>3327220000</v>
      </c>
      <c r="G1425" t="n">
        <v>2615.984658203125</v>
      </c>
    </row>
    <row r="1426">
      <c r="A1426" s="2" t="n">
        <v>43227</v>
      </c>
      <c r="B1426" t="n">
        <v>2680.340087890625</v>
      </c>
      <c r="C1426" t="n">
        <v>2683.35009765625</v>
      </c>
      <c r="D1426" t="n">
        <v>2664.699951171875</v>
      </c>
      <c r="E1426" t="n">
        <v>2672.6298828125</v>
      </c>
      <c r="F1426" t="n">
        <v>3237960000</v>
      </c>
      <c r="G1426" t="n">
        <v>2616.980557861328</v>
      </c>
    </row>
    <row r="1427">
      <c r="A1427" s="2" t="n">
        <v>43228</v>
      </c>
      <c r="B1427" t="n">
        <v>2670.260009765625</v>
      </c>
      <c r="C1427" t="n">
        <v>2676.340087890625</v>
      </c>
      <c r="D1427" t="n">
        <v>2655.199951171875</v>
      </c>
      <c r="E1427" t="n">
        <v>2671.919921875</v>
      </c>
      <c r="F1427" t="n">
        <v>3717570000</v>
      </c>
      <c r="G1427" t="n">
        <v>2617.97745727539</v>
      </c>
    </row>
    <row r="1428">
      <c r="A1428" s="2" t="n">
        <v>43229</v>
      </c>
      <c r="B1428" t="n">
        <v>2678.1201171875</v>
      </c>
      <c r="C1428" t="n">
        <v>2701.27001953125</v>
      </c>
      <c r="D1428" t="n">
        <v>2674.139892578125</v>
      </c>
      <c r="E1428" t="n">
        <v>2697.7900390625</v>
      </c>
      <c r="F1428" t="n">
        <v>3909500000</v>
      </c>
      <c r="G1428" t="n">
        <v>2619.116857910156</v>
      </c>
    </row>
    <row r="1429">
      <c r="A1429" s="2" t="n">
        <v>43230</v>
      </c>
      <c r="B1429" t="n">
        <v>2705.02001953125</v>
      </c>
      <c r="C1429" t="n">
        <v>2726.110107421875</v>
      </c>
      <c r="D1429" t="n">
        <v>2704.5400390625</v>
      </c>
      <c r="E1429" t="n">
        <v>2723.070068359375</v>
      </c>
      <c r="F1429" t="n">
        <v>3333050000</v>
      </c>
      <c r="G1429" t="n">
        <v>2620.346558837891</v>
      </c>
    </row>
    <row r="1430">
      <c r="A1430" s="2" t="n">
        <v>43231</v>
      </c>
      <c r="B1430" t="n">
        <v>2722.699951171875</v>
      </c>
      <c r="C1430" t="n">
        <v>2732.860107421875</v>
      </c>
      <c r="D1430" t="n">
        <v>2717.449951171875</v>
      </c>
      <c r="E1430" t="n">
        <v>2727.719970703125</v>
      </c>
      <c r="F1430" t="n">
        <v>2862700000</v>
      </c>
      <c r="G1430" t="n">
        <v>2621.596008300781</v>
      </c>
    </row>
    <row r="1431">
      <c r="A1431" s="2" t="n">
        <v>43234</v>
      </c>
      <c r="B1431" t="n">
        <v>2738.469970703125</v>
      </c>
      <c r="C1431" t="n">
        <v>2742.10009765625</v>
      </c>
      <c r="D1431" t="n">
        <v>2725.469970703125</v>
      </c>
      <c r="E1431" t="n">
        <v>2730.1298828125</v>
      </c>
      <c r="F1431" t="n">
        <v>2972660000</v>
      </c>
      <c r="G1431" t="n">
        <v>2622.869558105469</v>
      </c>
    </row>
    <row r="1432">
      <c r="A1432" s="2" t="n">
        <v>43235</v>
      </c>
      <c r="B1432" t="n">
        <v>2718.590087890625</v>
      </c>
      <c r="C1432" t="n">
        <v>2718.590087890625</v>
      </c>
      <c r="D1432" t="n">
        <v>2701.909912109375</v>
      </c>
      <c r="E1432" t="n">
        <v>2711.449951171875</v>
      </c>
      <c r="F1432" t="n">
        <v>3290680000</v>
      </c>
      <c r="G1432" t="n">
        <v>2624.066307373047</v>
      </c>
    </row>
    <row r="1433">
      <c r="A1433" s="2" t="n">
        <v>43236</v>
      </c>
      <c r="B1433" t="n">
        <v>2712.6201171875</v>
      </c>
      <c r="C1433" t="n">
        <v>2727.760009765625</v>
      </c>
      <c r="D1433" t="n">
        <v>2712.169921875</v>
      </c>
      <c r="E1433" t="n">
        <v>2722.4599609375</v>
      </c>
      <c r="F1433" t="n">
        <v>3202670000</v>
      </c>
      <c r="G1433" t="n">
        <v>2625.327106933594</v>
      </c>
    </row>
    <row r="1434">
      <c r="A1434" s="2" t="n">
        <v>43237</v>
      </c>
      <c r="B1434" t="n">
        <v>2719.7099609375</v>
      </c>
      <c r="C1434" t="n">
        <v>2731.9599609375</v>
      </c>
      <c r="D1434" t="n">
        <v>2711.360107421875</v>
      </c>
      <c r="E1434" t="n">
        <v>2720.1298828125</v>
      </c>
      <c r="F1434" t="n">
        <v>3475400000</v>
      </c>
      <c r="G1434" t="n">
        <v>2626.546005859375</v>
      </c>
    </row>
    <row r="1435">
      <c r="A1435" s="2" t="n">
        <v>43238</v>
      </c>
      <c r="B1435" t="n">
        <v>2717.35009765625</v>
      </c>
      <c r="C1435" t="n">
        <v>2719.5</v>
      </c>
      <c r="D1435" t="n">
        <v>2709.179931640625</v>
      </c>
      <c r="E1435" t="n">
        <v>2712.969970703125</v>
      </c>
      <c r="F1435" t="n">
        <v>3368690000</v>
      </c>
      <c r="G1435" t="n">
        <v>2627.723005371094</v>
      </c>
    </row>
    <row r="1436">
      <c r="A1436" s="2" t="n">
        <v>43241</v>
      </c>
      <c r="B1436" t="n">
        <v>2735.389892578125</v>
      </c>
      <c r="C1436" t="n">
        <v>2739.18994140625</v>
      </c>
      <c r="D1436" t="n">
        <v>2725.699951171875</v>
      </c>
      <c r="E1436" t="n">
        <v>2733.010009765625</v>
      </c>
      <c r="F1436" t="n">
        <v>3019890000</v>
      </c>
      <c r="G1436" t="n">
        <v>2629.027255859375</v>
      </c>
    </row>
    <row r="1437">
      <c r="A1437" s="2" t="n">
        <v>43242</v>
      </c>
      <c r="B1437" t="n">
        <v>2738.340087890625</v>
      </c>
      <c r="C1437" t="n">
        <v>2742.239990234375</v>
      </c>
      <c r="D1437" t="n">
        <v>2721.8798828125</v>
      </c>
      <c r="E1437" t="n">
        <v>2724.43994140625</v>
      </c>
      <c r="F1437" t="n">
        <v>3366310000</v>
      </c>
      <c r="G1437" t="n">
        <v>2630.265305175781</v>
      </c>
    </row>
    <row r="1438">
      <c r="A1438" s="2" t="n">
        <v>43243</v>
      </c>
      <c r="B1438" t="n">
        <v>2713.97998046875</v>
      </c>
      <c r="C1438" t="n">
        <v>2733.330078125</v>
      </c>
      <c r="D1438" t="n">
        <v>2709.5400390625</v>
      </c>
      <c r="E1438" t="n">
        <v>2733.2900390625</v>
      </c>
      <c r="F1438" t="n">
        <v>3326290000</v>
      </c>
      <c r="G1438" t="n">
        <v>2631.527205810547</v>
      </c>
    </row>
    <row r="1439">
      <c r="A1439" s="2" t="n">
        <v>43244</v>
      </c>
      <c r="B1439" t="n">
        <v>2730.93994140625</v>
      </c>
      <c r="C1439" t="n">
        <v>2731.969970703125</v>
      </c>
      <c r="D1439" t="n">
        <v>2707.3798828125</v>
      </c>
      <c r="E1439" t="n">
        <v>2727.760009765625</v>
      </c>
      <c r="F1439" t="n">
        <v>3256030000</v>
      </c>
      <c r="G1439" t="n">
        <v>2632.79140625</v>
      </c>
    </row>
    <row r="1440">
      <c r="A1440" s="2" t="n">
        <v>43245</v>
      </c>
      <c r="B1440" t="n">
        <v>2723.60009765625</v>
      </c>
      <c r="C1440" t="n">
        <v>2727.360107421875</v>
      </c>
      <c r="D1440" t="n">
        <v>2714.989990234375</v>
      </c>
      <c r="E1440" t="n">
        <v>2721.330078125</v>
      </c>
      <c r="F1440" t="n">
        <v>2995260000</v>
      </c>
      <c r="G1440" t="n">
        <v>2634.027956542969</v>
      </c>
    </row>
    <row r="1441">
      <c r="A1441" s="2" t="n">
        <v>43249</v>
      </c>
      <c r="B1441" t="n">
        <v>2705.110107421875</v>
      </c>
      <c r="C1441" t="n">
        <v>2710.669921875</v>
      </c>
      <c r="D1441" t="n">
        <v>2676.81005859375</v>
      </c>
      <c r="E1441" t="n">
        <v>2689.860107421875</v>
      </c>
      <c r="F1441" t="n">
        <v>3736890000</v>
      </c>
      <c r="G1441" t="n">
        <v>2635.286207275391</v>
      </c>
    </row>
    <row r="1442">
      <c r="A1442" s="2" t="n">
        <v>43250</v>
      </c>
      <c r="B1442" t="n">
        <v>2702.429931640625</v>
      </c>
      <c r="C1442" t="n">
        <v>2729.340087890625</v>
      </c>
      <c r="D1442" t="n">
        <v>2702.429931640625</v>
      </c>
      <c r="E1442" t="n">
        <v>2724.010009765625</v>
      </c>
      <c r="F1442" t="n">
        <v>3561050000</v>
      </c>
      <c r="G1442" t="n">
        <v>2636.699656982422</v>
      </c>
    </row>
    <row r="1443">
      <c r="A1443" s="2" t="n">
        <v>43251</v>
      </c>
      <c r="B1443" t="n">
        <v>2720.97998046875</v>
      </c>
      <c r="C1443" t="n">
        <v>2722.5</v>
      </c>
      <c r="D1443" t="n">
        <v>2700.679931640625</v>
      </c>
      <c r="E1443" t="n">
        <v>2705.27001953125</v>
      </c>
      <c r="F1443" t="n">
        <v>4235370000</v>
      </c>
      <c r="G1443" t="n">
        <v>2637.896806640625</v>
      </c>
    </row>
    <row r="1444">
      <c r="A1444" s="2" t="n">
        <v>43252</v>
      </c>
      <c r="B1444" t="n">
        <v>2718.699951171875</v>
      </c>
      <c r="C1444" t="n">
        <v>2736.929931640625</v>
      </c>
      <c r="D1444" t="n">
        <v>2718.699951171875</v>
      </c>
      <c r="E1444" t="n">
        <v>2734.6201171875</v>
      </c>
      <c r="F1444" t="n">
        <v>3684130000</v>
      </c>
      <c r="G1444" t="n">
        <v>2639.246856689453</v>
      </c>
    </row>
    <row r="1445">
      <c r="A1445" s="2" t="n">
        <v>43255</v>
      </c>
      <c r="B1445" t="n">
        <v>2741.669921875</v>
      </c>
      <c r="C1445" t="n">
        <v>2749.159912109375</v>
      </c>
      <c r="D1445" t="n">
        <v>2740.5400390625</v>
      </c>
      <c r="E1445" t="n">
        <v>2746.8701171875</v>
      </c>
      <c r="F1445" t="n">
        <v>3376510000</v>
      </c>
      <c r="G1445" t="n">
        <v>2640.640656738281</v>
      </c>
    </row>
    <row r="1446">
      <c r="A1446" s="2" t="n">
        <v>43256</v>
      </c>
      <c r="B1446" t="n">
        <v>2748.4599609375</v>
      </c>
      <c r="C1446" t="n">
        <v>2752.610107421875</v>
      </c>
      <c r="D1446" t="n">
        <v>2739.510009765625</v>
      </c>
      <c r="E1446" t="n">
        <v>2748.800048828125</v>
      </c>
      <c r="F1446" t="n">
        <v>3517790000</v>
      </c>
      <c r="G1446" t="n">
        <v>2642.234606933594</v>
      </c>
    </row>
    <row r="1447">
      <c r="A1447" s="2" t="n">
        <v>43257</v>
      </c>
      <c r="B1447" t="n">
        <v>2753.25</v>
      </c>
      <c r="C1447" t="n">
        <v>2772.389892578125</v>
      </c>
      <c r="D1447" t="n">
        <v>2748.4599609375</v>
      </c>
      <c r="E1447" t="n">
        <v>2772.35009765625</v>
      </c>
      <c r="F1447" t="n">
        <v>3651640000</v>
      </c>
      <c r="G1447" t="n">
        <v>2643.968607177734</v>
      </c>
    </row>
    <row r="1448">
      <c r="A1448" s="2" t="n">
        <v>43258</v>
      </c>
      <c r="B1448" t="n">
        <v>2774.840087890625</v>
      </c>
      <c r="C1448" t="n">
        <v>2779.89990234375</v>
      </c>
      <c r="D1448" t="n">
        <v>2760.159912109375</v>
      </c>
      <c r="E1448" t="n">
        <v>2770.3701171875</v>
      </c>
      <c r="F1448" t="n">
        <v>3711330000</v>
      </c>
      <c r="G1448" t="n">
        <v>2645.678607177734</v>
      </c>
    </row>
    <row r="1449">
      <c r="A1449" s="2" t="n">
        <v>43259</v>
      </c>
      <c r="B1449" t="n">
        <v>2765.840087890625</v>
      </c>
      <c r="C1449" t="n">
        <v>2779.389892578125</v>
      </c>
      <c r="D1449" t="n">
        <v>2763.590087890625</v>
      </c>
      <c r="E1449" t="n">
        <v>2779.030029296875</v>
      </c>
      <c r="F1449" t="n">
        <v>3123210000</v>
      </c>
      <c r="G1449" t="n">
        <v>2647.311207275391</v>
      </c>
    </row>
    <row r="1450">
      <c r="A1450" s="2" t="n">
        <v>43262</v>
      </c>
      <c r="B1450" t="n">
        <v>2780.179931640625</v>
      </c>
      <c r="C1450" t="n">
        <v>2790.2099609375</v>
      </c>
      <c r="D1450" t="n">
        <v>2780.169921875</v>
      </c>
      <c r="E1450" t="n">
        <v>2782</v>
      </c>
      <c r="F1450" t="n">
        <v>3232330000</v>
      </c>
      <c r="G1450" t="n">
        <v>2649.001007080078</v>
      </c>
    </row>
    <row r="1451">
      <c r="A1451" s="2" t="n">
        <v>43263</v>
      </c>
      <c r="B1451" t="n">
        <v>2785.60009765625</v>
      </c>
      <c r="C1451" t="n">
        <v>2789.800048828125</v>
      </c>
      <c r="D1451" t="n">
        <v>2778.780029296875</v>
      </c>
      <c r="E1451" t="n">
        <v>2786.85009765625</v>
      </c>
      <c r="F1451" t="n">
        <v>3401010000</v>
      </c>
      <c r="G1451" t="n">
        <v>2650.740407714844</v>
      </c>
    </row>
    <row r="1452">
      <c r="A1452" s="2" t="n">
        <v>43264</v>
      </c>
      <c r="B1452" t="n">
        <v>2787.93994140625</v>
      </c>
      <c r="C1452" t="n">
        <v>2791.469970703125</v>
      </c>
      <c r="D1452" t="n">
        <v>2774.64990234375</v>
      </c>
      <c r="E1452" t="n">
        <v>2775.6298828125</v>
      </c>
      <c r="F1452" t="n">
        <v>3779230000</v>
      </c>
      <c r="G1452" t="n">
        <v>2652.403306884766</v>
      </c>
    </row>
    <row r="1453">
      <c r="A1453" s="2" t="n">
        <v>43265</v>
      </c>
      <c r="B1453" t="n">
        <v>2783.2099609375</v>
      </c>
      <c r="C1453" t="n">
        <v>2789.06005859375</v>
      </c>
      <c r="D1453" t="n">
        <v>2776.52001953125</v>
      </c>
      <c r="E1453" t="n">
        <v>2782.489990234375</v>
      </c>
      <c r="F1453" t="n">
        <v>3526890000</v>
      </c>
      <c r="G1453" t="n">
        <v>2654.094556884766</v>
      </c>
    </row>
    <row r="1454">
      <c r="A1454" s="2" t="n">
        <v>43266</v>
      </c>
      <c r="B1454" t="n">
        <v>2777.780029296875</v>
      </c>
      <c r="C1454" t="n">
        <v>2782.81005859375</v>
      </c>
      <c r="D1454" t="n">
        <v>2761.72998046875</v>
      </c>
      <c r="E1454" t="n">
        <v>2779.659912109375</v>
      </c>
      <c r="F1454" t="n">
        <v>5428790000</v>
      </c>
      <c r="G1454" t="n">
        <v>2655.761356201172</v>
      </c>
    </row>
    <row r="1455">
      <c r="A1455" s="2" t="n">
        <v>43269</v>
      </c>
      <c r="B1455" t="n">
        <v>2765.7900390625</v>
      </c>
      <c r="C1455" t="n">
        <v>2774.989990234375</v>
      </c>
      <c r="D1455" t="n">
        <v>2757.1201171875</v>
      </c>
      <c r="E1455" t="n">
        <v>2773.75</v>
      </c>
      <c r="F1455" t="n">
        <v>3287150000</v>
      </c>
      <c r="G1455" t="n">
        <v>2657.342155761719</v>
      </c>
    </row>
    <row r="1456">
      <c r="A1456" s="2" t="n">
        <v>43270</v>
      </c>
      <c r="B1456" t="n">
        <v>2752.010009765625</v>
      </c>
      <c r="C1456" t="n">
        <v>2765.050048828125</v>
      </c>
      <c r="D1456" t="n">
        <v>2743.18994140625</v>
      </c>
      <c r="E1456" t="n">
        <v>2762.590087890625</v>
      </c>
      <c r="F1456" t="n">
        <v>3661470000</v>
      </c>
      <c r="G1456" t="n">
        <v>2658.796856689453</v>
      </c>
    </row>
    <row r="1457">
      <c r="A1457" s="2" t="n">
        <v>43271</v>
      </c>
      <c r="B1457" t="n">
        <v>2769.72998046875</v>
      </c>
      <c r="C1457" t="n">
        <v>2774.860107421875</v>
      </c>
      <c r="D1457" t="n">
        <v>2763.909912109375</v>
      </c>
      <c r="E1457" t="n">
        <v>2767.320068359375</v>
      </c>
      <c r="F1457" t="n">
        <v>3327600000</v>
      </c>
      <c r="G1457" t="n">
        <v>2660.250706787109</v>
      </c>
    </row>
    <row r="1458">
      <c r="A1458" s="2" t="n">
        <v>43272</v>
      </c>
      <c r="B1458" t="n">
        <v>2769.280029296875</v>
      </c>
      <c r="C1458" t="n">
        <v>2769.280029296875</v>
      </c>
      <c r="D1458" t="n">
        <v>2744.389892578125</v>
      </c>
      <c r="E1458" t="n">
        <v>2749.760009765625</v>
      </c>
      <c r="F1458" t="n">
        <v>3300060000</v>
      </c>
      <c r="G1458" t="n">
        <v>2661.710256347656</v>
      </c>
    </row>
    <row r="1459">
      <c r="A1459" s="2" t="n">
        <v>43273</v>
      </c>
      <c r="B1459" t="n">
        <v>2760.7900390625</v>
      </c>
      <c r="C1459" t="n">
        <v>2764.169921875</v>
      </c>
      <c r="D1459" t="n">
        <v>2752.679931640625</v>
      </c>
      <c r="E1459" t="n">
        <v>2754.8798828125</v>
      </c>
      <c r="F1459" t="n">
        <v>5450550000</v>
      </c>
      <c r="G1459" t="n">
        <v>2663.156955566406</v>
      </c>
    </row>
    <row r="1460">
      <c r="A1460" s="2" t="n">
        <v>43276</v>
      </c>
      <c r="B1460" t="n">
        <v>2742.93994140625</v>
      </c>
      <c r="C1460" t="n">
        <v>2742.93994140625</v>
      </c>
      <c r="D1460" t="n">
        <v>2698.669921875</v>
      </c>
      <c r="E1460" t="n">
        <v>2717.070068359375</v>
      </c>
      <c r="F1460" t="n">
        <v>3655080000</v>
      </c>
      <c r="G1460" t="n">
        <v>2664.416805419922</v>
      </c>
    </row>
    <row r="1461">
      <c r="A1461" s="2" t="n">
        <v>43277</v>
      </c>
      <c r="B1461" t="n">
        <v>2722.1201171875</v>
      </c>
      <c r="C1461" t="n">
        <v>2732.909912109375</v>
      </c>
      <c r="D1461" t="n">
        <v>2715.60009765625</v>
      </c>
      <c r="E1461" t="n">
        <v>2723.06005859375</v>
      </c>
      <c r="F1461" t="n">
        <v>3555090000</v>
      </c>
      <c r="G1461" t="n">
        <v>2665.724956054687</v>
      </c>
    </row>
    <row r="1462">
      <c r="A1462" s="2" t="n">
        <v>43278</v>
      </c>
      <c r="B1462" t="n">
        <v>2728.449951171875</v>
      </c>
      <c r="C1462" t="n">
        <v>2746.090087890625</v>
      </c>
      <c r="D1462" t="n">
        <v>2699.3798828125</v>
      </c>
      <c r="E1462" t="n">
        <v>2699.6298828125</v>
      </c>
      <c r="F1462" t="n">
        <v>3776090000</v>
      </c>
      <c r="G1462" t="n">
        <v>2666.782554931641</v>
      </c>
    </row>
    <row r="1463">
      <c r="A1463" s="2" t="n">
        <v>43279</v>
      </c>
      <c r="B1463" t="n">
        <v>2698.68994140625</v>
      </c>
      <c r="C1463" t="n">
        <v>2724.340087890625</v>
      </c>
      <c r="D1463" t="n">
        <v>2691.989990234375</v>
      </c>
      <c r="E1463" t="n">
        <v>2716.31005859375</v>
      </c>
      <c r="F1463" t="n">
        <v>3428140000</v>
      </c>
      <c r="G1463" t="n">
        <v>2667.881705322266</v>
      </c>
    </row>
    <row r="1464">
      <c r="A1464" s="2" t="n">
        <v>43280</v>
      </c>
      <c r="B1464" t="n">
        <v>2727.1298828125</v>
      </c>
      <c r="C1464" t="n">
        <v>2743.260009765625</v>
      </c>
      <c r="D1464" t="n">
        <v>2718.030029296875</v>
      </c>
      <c r="E1464" t="n">
        <v>2718.3701171875</v>
      </c>
      <c r="F1464" t="n">
        <v>3565620000</v>
      </c>
      <c r="G1464" t="n">
        <v>2668.981705322265</v>
      </c>
    </row>
    <row r="1465">
      <c r="A1465" s="2" t="n">
        <v>43283</v>
      </c>
      <c r="B1465" t="n">
        <v>2704.949951171875</v>
      </c>
      <c r="C1465" t="n">
        <v>2727.260009765625</v>
      </c>
      <c r="D1465" t="n">
        <v>2698.949951171875</v>
      </c>
      <c r="E1465" t="n">
        <v>2726.7099609375</v>
      </c>
      <c r="F1465" t="n">
        <v>3073650000</v>
      </c>
      <c r="G1465" t="n">
        <v>2670.137154541016</v>
      </c>
    </row>
    <row r="1466">
      <c r="A1466" s="2" t="n">
        <v>43284</v>
      </c>
      <c r="B1466" t="n">
        <v>2733.27001953125</v>
      </c>
      <c r="C1466" t="n">
        <v>2736.580078125</v>
      </c>
      <c r="D1466" t="n">
        <v>2711.159912109375</v>
      </c>
      <c r="E1466" t="n">
        <v>2713.219970703125</v>
      </c>
      <c r="F1466" t="n">
        <v>1911470000</v>
      </c>
      <c r="G1466" t="n">
        <v>2671.202104492188</v>
      </c>
    </row>
    <row r="1467">
      <c r="A1467" s="2" t="n">
        <v>43286</v>
      </c>
      <c r="B1467" t="n">
        <v>2724.18994140625</v>
      </c>
      <c r="C1467" t="n">
        <v>2737.830078125</v>
      </c>
      <c r="D1467" t="n">
        <v>2716.02001953125</v>
      </c>
      <c r="E1467" t="n">
        <v>2736.610107421875</v>
      </c>
      <c r="F1467" t="n">
        <v>2953420000</v>
      </c>
      <c r="G1467" t="n">
        <v>2672.36580444336</v>
      </c>
    </row>
    <row r="1468">
      <c r="A1468" s="2" t="n">
        <v>43287</v>
      </c>
      <c r="B1468" t="n">
        <v>2737.679931640625</v>
      </c>
      <c r="C1468" t="n">
        <v>2764.409912109375</v>
      </c>
      <c r="D1468" t="n">
        <v>2733.52001953125</v>
      </c>
      <c r="E1468" t="n">
        <v>2759.820068359375</v>
      </c>
      <c r="F1468" t="n">
        <v>2554780000</v>
      </c>
      <c r="G1468" t="n">
        <v>2673.631655273437</v>
      </c>
    </row>
    <row r="1469">
      <c r="A1469" s="2" t="n">
        <v>43290</v>
      </c>
      <c r="B1469" t="n">
        <v>2775.6201171875</v>
      </c>
      <c r="C1469" t="n">
        <v>2784.64990234375</v>
      </c>
      <c r="D1469" t="n">
        <v>2770.72998046875</v>
      </c>
      <c r="E1469" t="n">
        <v>2784.169921875</v>
      </c>
      <c r="F1469" t="n">
        <v>3050040000</v>
      </c>
      <c r="G1469" t="n">
        <v>2675.011304931641</v>
      </c>
    </row>
    <row r="1470">
      <c r="A1470" s="2" t="n">
        <v>43291</v>
      </c>
      <c r="B1470" t="n">
        <v>2788.56005859375</v>
      </c>
      <c r="C1470" t="n">
        <v>2795.580078125</v>
      </c>
      <c r="D1470" t="n">
        <v>2786.239990234375</v>
      </c>
      <c r="E1470" t="n">
        <v>2793.840087890625</v>
      </c>
      <c r="F1470" t="n">
        <v>3063850000</v>
      </c>
      <c r="G1470" t="n">
        <v>2676.477504882812</v>
      </c>
    </row>
    <row r="1471">
      <c r="A1471" s="2" t="n">
        <v>43292</v>
      </c>
      <c r="B1471" t="n">
        <v>2779.820068359375</v>
      </c>
      <c r="C1471" t="n">
        <v>2785.909912109375</v>
      </c>
      <c r="D1471" t="n">
        <v>2770.77001953125</v>
      </c>
      <c r="E1471" t="n">
        <v>2774.02001953125</v>
      </c>
      <c r="F1471" t="n">
        <v>2964740000</v>
      </c>
      <c r="G1471" t="n">
        <v>2677.836505126953</v>
      </c>
    </row>
    <row r="1472">
      <c r="A1472" s="2" t="n">
        <v>43293</v>
      </c>
      <c r="B1472" t="n">
        <v>2783.139892578125</v>
      </c>
      <c r="C1472" t="n">
        <v>2799.219970703125</v>
      </c>
      <c r="D1472" t="n">
        <v>2781.530029296875</v>
      </c>
      <c r="E1472" t="n">
        <v>2798.2900390625</v>
      </c>
      <c r="F1472" t="n">
        <v>2821690000</v>
      </c>
      <c r="G1472" t="n">
        <v>2679.344655761719</v>
      </c>
    </row>
    <row r="1473">
      <c r="A1473" s="2" t="n">
        <v>43294</v>
      </c>
      <c r="B1473" t="n">
        <v>2796.929931640625</v>
      </c>
      <c r="C1473" t="n">
        <v>2804.530029296875</v>
      </c>
      <c r="D1473" t="n">
        <v>2791.68994140625</v>
      </c>
      <c r="E1473" t="n">
        <v>2801.31005859375</v>
      </c>
      <c r="F1473" t="n">
        <v>2614000000</v>
      </c>
      <c r="G1473" t="n">
        <v>2680.867005615235</v>
      </c>
    </row>
    <row r="1474">
      <c r="A1474" s="2" t="n">
        <v>43297</v>
      </c>
      <c r="B1474" t="n">
        <v>2797.360107421875</v>
      </c>
      <c r="C1474" t="n">
        <v>2801.18994140625</v>
      </c>
      <c r="D1474" t="n">
        <v>2793.389892578125</v>
      </c>
      <c r="E1474" t="n">
        <v>2798.429931640625</v>
      </c>
      <c r="F1474" t="n">
        <v>2812230000</v>
      </c>
      <c r="G1474" t="n">
        <v>2682.323955078125</v>
      </c>
    </row>
    <row r="1475">
      <c r="A1475" s="2" t="n">
        <v>43298</v>
      </c>
      <c r="B1475" t="n">
        <v>2789.340087890625</v>
      </c>
      <c r="C1475" t="n">
        <v>2814.18994140625</v>
      </c>
      <c r="D1475" t="n">
        <v>2789.239990234375</v>
      </c>
      <c r="E1475" t="n">
        <v>2809.550048828125</v>
      </c>
      <c r="F1475" t="n">
        <v>3050730000</v>
      </c>
      <c r="G1475" t="n">
        <v>2683.821405029297</v>
      </c>
    </row>
    <row r="1476">
      <c r="A1476" s="2" t="n">
        <v>43299</v>
      </c>
      <c r="B1476" t="n">
        <v>2811.35009765625</v>
      </c>
      <c r="C1476" t="n">
        <v>2816.760009765625</v>
      </c>
      <c r="D1476" t="n">
        <v>2805.889892578125</v>
      </c>
      <c r="E1476" t="n">
        <v>2815.6201171875</v>
      </c>
      <c r="F1476" t="n">
        <v>3089780000</v>
      </c>
      <c r="G1476" t="n">
        <v>2685.302705078125</v>
      </c>
    </row>
    <row r="1477">
      <c r="A1477" s="2" t="n">
        <v>43300</v>
      </c>
      <c r="B1477" t="n">
        <v>2809.3701171875</v>
      </c>
      <c r="C1477" t="n">
        <v>2812.050048828125</v>
      </c>
      <c r="D1477" t="n">
        <v>2799.77001953125</v>
      </c>
      <c r="E1477" t="n">
        <v>2804.489990234375</v>
      </c>
      <c r="F1477" t="n">
        <v>3266700000</v>
      </c>
      <c r="G1477" t="n">
        <v>2686.679554443359</v>
      </c>
    </row>
    <row r="1478">
      <c r="A1478" s="2" t="n">
        <v>43301</v>
      </c>
      <c r="B1478" t="n">
        <v>2804.550048828125</v>
      </c>
      <c r="C1478" t="n">
        <v>2809.699951171875</v>
      </c>
      <c r="D1478" t="n">
        <v>2800.010009765625</v>
      </c>
      <c r="E1478" t="n">
        <v>2801.830078125</v>
      </c>
      <c r="F1478" t="n">
        <v>3230210000</v>
      </c>
      <c r="G1478" t="n">
        <v>2688.015804443359</v>
      </c>
    </row>
    <row r="1479">
      <c r="A1479" s="2" t="n">
        <v>43304</v>
      </c>
      <c r="B1479" t="n">
        <v>2799.169921875</v>
      </c>
      <c r="C1479" t="n">
        <v>2808.610107421875</v>
      </c>
      <c r="D1479" t="n">
        <v>2795.139892578125</v>
      </c>
      <c r="E1479" t="n">
        <v>2806.97998046875</v>
      </c>
      <c r="F1479" t="n">
        <v>2907430000</v>
      </c>
      <c r="G1479" t="n">
        <v>2689.362004394531</v>
      </c>
    </row>
    <row r="1480">
      <c r="A1480" s="2" t="n">
        <v>43305</v>
      </c>
      <c r="B1480" t="n">
        <v>2820.679931640625</v>
      </c>
      <c r="C1480" t="n">
        <v>2829.989990234375</v>
      </c>
      <c r="D1480" t="n">
        <v>2811.1201171875</v>
      </c>
      <c r="E1480" t="n">
        <v>2820.39990234375</v>
      </c>
      <c r="F1480" t="n">
        <v>3417530000</v>
      </c>
      <c r="G1480" t="n">
        <v>2690.703653564453</v>
      </c>
    </row>
    <row r="1481">
      <c r="A1481" s="2" t="n">
        <v>43306</v>
      </c>
      <c r="B1481" t="n">
        <v>2817.72998046875</v>
      </c>
      <c r="C1481" t="n">
        <v>2848.030029296875</v>
      </c>
      <c r="D1481" t="n">
        <v>2817.72998046875</v>
      </c>
      <c r="E1481" t="n">
        <v>2846.070068359375</v>
      </c>
      <c r="F1481" t="n">
        <v>3553010000</v>
      </c>
      <c r="G1481" t="n">
        <v>2692.187353515625</v>
      </c>
    </row>
    <row r="1482">
      <c r="A1482" s="2" t="n">
        <v>43307</v>
      </c>
      <c r="B1482" t="n">
        <v>2835.489990234375</v>
      </c>
      <c r="C1482" t="n">
        <v>2845.570068359375</v>
      </c>
      <c r="D1482" t="n">
        <v>2835.260009765625</v>
      </c>
      <c r="E1482" t="n">
        <v>2837.43994140625</v>
      </c>
      <c r="F1482" t="n">
        <v>3653330000</v>
      </c>
      <c r="G1482" t="n">
        <v>2693.650903320312</v>
      </c>
    </row>
    <row r="1483">
      <c r="A1483" s="2" t="n">
        <v>43308</v>
      </c>
      <c r="B1483" t="n">
        <v>2842.35009765625</v>
      </c>
      <c r="C1483" t="n">
        <v>2843.169921875</v>
      </c>
      <c r="D1483" t="n">
        <v>2808.340087890625</v>
      </c>
      <c r="E1483" t="n">
        <v>2818.820068359375</v>
      </c>
      <c r="F1483" t="n">
        <v>3415710000</v>
      </c>
      <c r="G1483" t="n">
        <v>2694.991804199219</v>
      </c>
    </row>
    <row r="1484">
      <c r="A1484" s="2" t="n">
        <v>43311</v>
      </c>
      <c r="B1484" t="n">
        <v>2819</v>
      </c>
      <c r="C1484" t="n">
        <v>2821.739990234375</v>
      </c>
      <c r="D1484" t="n">
        <v>2798.110107421875</v>
      </c>
      <c r="E1484" t="n">
        <v>2802.60009765625</v>
      </c>
      <c r="F1484" t="n">
        <v>3245770000</v>
      </c>
      <c r="G1484" t="n">
        <v>2696.228604736328</v>
      </c>
    </row>
    <row r="1485">
      <c r="A1485" s="2" t="n">
        <v>43312</v>
      </c>
      <c r="B1485" t="n">
        <v>2809.72998046875</v>
      </c>
      <c r="C1485" t="n">
        <v>2824.4599609375</v>
      </c>
      <c r="D1485" t="n">
        <v>2808.06005859375</v>
      </c>
      <c r="E1485" t="n">
        <v>2816.2900390625</v>
      </c>
      <c r="F1485" t="n">
        <v>3892100000</v>
      </c>
      <c r="G1485" t="n">
        <v>2697.555405273437</v>
      </c>
    </row>
    <row r="1486">
      <c r="A1486" s="2" t="n">
        <v>43313</v>
      </c>
      <c r="B1486" t="n">
        <v>2821.169921875</v>
      </c>
      <c r="C1486" t="n">
        <v>2825.830078125</v>
      </c>
      <c r="D1486" t="n">
        <v>2805.85009765625</v>
      </c>
      <c r="E1486" t="n">
        <v>2813.360107421875</v>
      </c>
      <c r="F1486" t="n">
        <v>3496990000</v>
      </c>
      <c r="G1486" t="n">
        <v>2698.856356201172</v>
      </c>
    </row>
    <row r="1487">
      <c r="A1487" s="2" t="n">
        <v>43314</v>
      </c>
      <c r="B1487" t="n">
        <v>2800.47998046875</v>
      </c>
      <c r="C1487" t="n">
        <v>2829.909912109375</v>
      </c>
      <c r="D1487" t="n">
        <v>2796.340087890625</v>
      </c>
      <c r="E1487" t="n">
        <v>2827.219970703125</v>
      </c>
      <c r="F1487" t="n">
        <v>3467380000</v>
      </c>
      <c r="G1487" t="n">
        <v>2700.204256591797</v>
      </c>
    </row>
    <row r="1488">
      <c r="A1488" s="2" t="n">
        <v>43315</v>
      </c>
      <c r="B1488" t="n">
        <v>2829.6201171875</v>
      </c>
      <c r="C1488" t="n">
        <v>2840.3798828125</v>
      </c>
      <c r="D1488" t="n">
        <v>2827.3701171875</v>
      </c>
      <c r="E1488" t="n">
        <v>2840.35009765625</v>
      </c>
      <c r="F1488" t="n">
        <v>3030390000</v>
      </c>
      <c r="G1488" t="n">
        <v>2701.609206542969</v>
      </c>
    </row>
    <row r="1489">
      <c r="A1489" s="2" t="n">
        <v>43318</v>
      </c>
      <c r="B1489" t="n">
        <v>2840.2900390625</v>
      </c>
      <c r="C1489" t="n">
        <v>2853.2900390625</v>
      </c>
      <c r="D1489" t="n">
        <v>2835.97998046875</v>
      </c>
      <c r="E1489" t="n">
        <v>2850.39990234375</v>
      </c>
      <c r="F1489" t="n">
        <v>2874540000</v>
      </c>
      <c r="G1489" t="n">
        <v>2703.054906005859</v>
      </c>
    </row>
    <row r="1490">
      <c r="A1490" s="2" t="n">
        <v>43319</v>
      </c>
      <c r="B1490" t="n">
        <v>2855.919921875</v>
      </c>
      <c r="C1490" t="n">
        <v>2863.429931640625</v>
      </c>
      <c r="D1490" t="n">
        <v>2855.919921875</v>
      </c>
      <c r="E1490" t="n">
        <v>2858.449951171875</v>
      </c>
      <c r="F1490" t="n">
        <v>3162770000</v>
      </c>
      <c r="G1490" t="n">
        <v>2704.536655273438</v>
      </c>
    </row>
    <row r="1491">
      <c r="A1491" s="2" t="n">
        <v>43320</v>
      </c>
      <c r="B1491" t="n">
        <v>2856.7900390625</v>
      </c>
      <c r="C1491" t="n">
        <v>2862.43994140625</v>
      </c>
      <c r="D1491" t="n">
        <v>2853.090087890625</v>
      </c>
      <c r="E1491" t="n">
        <v>2857.699951171875</v>
      </c>
      <c r="F1491" t="n">
        <v>2972200000</v>
      </c>
      <c r="G1491" t="n">
        <v>2705.949105224609</v>
      </c>
    </row>
    <row r="1492">
      <c r="A1492" s="2" t="n">
        <v>43321</v>
      </c>
      <c r="B1492" t="n">
        <v>2857.18994140625</v>
      </c>
      <c r="C1492" t="n">
        <v>2862.47998046875</v>
      </c>
      <c r="D1492" t="n">
        <v>2851.97998046875</v>
      </c>
      <c r="E1492" t="n">
        <v>2853.580078125</v>
      </c>
      <c r="F1492" t="n">
        <v>3047050000</v>
      </c>
      <c r="G1492" t="n">
        <v>2707.39210571289</v>
      </c>
    </row>
    <row r="1493">
      <c r="A1493" s="2" t="n">
        <v>43322</v>
      </c>
      <c r="B1493" t="n">
        <v>2838.89990234375</v>
      </c>
      <c r="C1493" t="n">
        <v>2842.199951171875</v>
      </c>
      <c r="D1493" t="n">
        <v>2825.81005859375</v>
      </c>
      <c r="E1493" t="n">
        <v>2833.280029296875</v>
      </c>
      <c r="F1493" t="n">
        <v>3256040000</v>
      </c>
      <c r="G1493" t="n">
        <v>2708.712856445312</v>
      </c>
    </row>
    <row r="1494">
      <c r="A1494" s="2" t="n">
        <v>43325</v>
      </c>
      <c r="B1494" t="n">
        <v>2835.4599609375</v>
      </c>
      <c r="C1494" t="n">
        <v>2843.39990234375</v>
      </c>
      <c r="D1494" t="n">
        <v>2819.8798828125</v>
      </c>
      <c r="E1494" t="n">
        <v>2821.929931640625</v>
      </c>
      <c r="F1494" t="n">
        <v>3158450000</v>
      </c>
      <c r="G1494" t="n">
        <v>2710.036756591797</v>
      </c>
    </row>
    <row r="1495">
      <c r="A1495" s="2" t="n">
        <v>43326</v>
      </c>
      <c r="B1495" t="n">
        <v>2827.8798828125</v>
      </c>
      <c r="C1495" t="n">
        <v>2843.110107421875</v>
      </c>
      <c r="D1495" t="n">
        <v>2826.580078125</v>
      </c>
      <c r="E1495" t="n">
        <v>2839.9599609375</v>
      </c>
      <c r="F1495" t="n">
        <v>2976970000</v>
      </c>
      <c r="G1495" t="n">
        <v>2711.434556884766</v>
      </c>
    </row>
    <row r="1496">
      <c r="A1496" s="2" t="n">
        <v>43327</v>
      </c>
      <c r="B1496" t="n">
        <v>2827.949951171875</v>
      </c>
      <c r="C1496" t="n">
        <v>2827.949951171875</v>
      </c>
      <c r="D1496" t="n">
        <v>2802.489990234375</v>
      </c>
      <c r="E1496" t="n">
        <v>2818.3701171875</v>
      </c>
      <c r="F1496" t="n">
        <v>3645070000</v>
      </c>
      <c r="G1496" t="n">
        <v>2712.621057128906</v>
      </c>
    </row>
    <row r="1497">
      <c r="A1497" s="2" t="n">
        <v>43328</v>
      </c>
      <c r="B1497" t="n">
        <v>2831.43994140625</v>
      </c>
      <c r="C1497" t="n">
        <v>2850.489990234375</v>
      </c>
      <c r="D1497" t="n">
        <v>2831.43994140625</v>
      </c>
      <c r="E1497" t="n">
        <v>2840.68994140625</v>
      </c>
      <c r="F1497" t="n">
        <v>3219880000</v>
      </c>
      <c r="G1497" t="n">
        <v>2713.960356445312</v>
      </c>
    </row>
    <row r="1498">
      <c r="A1498" s="2" t="n">
        <v>43329</v>
      </c>
      <c r="B1498" t="n">
        <v>2838.320068359375</v>
      </c>
      <c r="C1498" t="n">
        <v>2855.6298828125</v>
      </c>
      <c r="D1498" t="n">
        <v>2833.72998046875</v>
      </c>
      <c r="E1498" t="n">
        <v>2850.1298828125</v>
      </c>
      <c r="F1498" t="n">
        <v>3024100000</v>
      </c>
      <c r="G1498" t="n">
        <v>2715.334705810547</v>
      </c>
    </row>
    <row r="1499">
      <c r="A1499" s="2" t="n">
        <v>43332</v>
      </c>
      <c r="B1499" t="n">
        <v>2853.929931640625</v>
      </c>
      <c r="C1499" t="n">
        <v>2859.760009765625</v>
      </c>
      <c r="D1499" t="n">
        <v>2850.6201171875</v>
      </c>
      <c r="E1499" t="n">
        <v>2857.050048828125</v>
      </c>
      <c r="F1499" t="n">
        <v>2748020000</v>
      </c>
      <c r="G1499" t="n">
        <v>2716.723155517578</v>
      </c>
    </row>
    <row r="1500">
      <c r="A1500" s="2" t="n">
        <v>43333</v>
      </c>
      <c r="B1500" t="n">
        <v>2861.510009765625</v>
      </c>
      <c r="C1500" t="n">
        <v>2873.22998046875</v>
      </c>
      <c r="D1500" t="n">
        <v>2861.320068359375</v>
      </c>
      <c r="E1500" t="n">
        <v>2862.9599609375</v>
      </c>
      <c r="F1500" t="n">
        <v>3147140000</v>
      </c>
      <c r="G1500" t="n">
        <v>2718.138704833984</v>
      </c>
    </row>
    <row r="1501">
      <c r="A1501" s="2" t="n">
        <v>43334</v>
      </c>
      <c r="B1501" t="n">
        <v>2860.989990234375</v>
      </c>
      <c r="C1501" t="n">
        <v>2867.5400390625</v>
      </c>
      <c r="D1501" t="n">
        <v>2856.050048828125</v>
      </c>
      <c r="E1501" t="n">
        <v>2861.820068359375</v>
      </c>
      <c r="F1501" t="n">
        <v>2689560000</v>
      </c>
      <c r="G1501" t="n">
        <v>2719.508604736328</v>
      </c>
    </row>
    <row r="1502">
      <c r="A1502" s="2" t="n">
        <v>43335</v>
      </c>
      <c r="B1502" t="n">
        <v>2860.2900390625</v>
      </c>
      <c r="C1502" t="n">
        <v>2868.780029296875</v>
      </c>
      <c r="D1502" t="n">
        <v>2854.030029296875</v>
      </c>
      <c r="E1502" t="n">
        <v>2856.97998046875</v>
      </c>
      <c r="F1502" t="n">
        <v>2713910000</v>
      </c>
      <c r="G1502" t="n">
        <v>2720.837855224609</v>
      </c>
    </row>
    <row r="1503">
      <c r="A1503" s="2" t="n">
        <v>43336</v>
      </c>
      <c r="B1503" t="n">
        <v>2862.35009765625</v>
      </c>
      <c r="C1503" t="n">
        <v>2876.159912109375</v>
      </c>
      <c r="D1503" t="n">
        <v>2862.35009765625</v>
      </c>
      <c r="E1503" t="n">
        <v>2874.68994140625</v>
      </c>
      <c r="F1503" t="n">
        <v>2596190000</v>
      </c>
      <c r="G1503" t="n">
        <v>2722.25810546875</v>
      </c>
    </row>
    <row r="1504">
      <c r="A1504" s="2" t="n">
        <v>43339</v>
      </c>
      <c r="B1504" t="n">
        <v>2884.68994140625</v>
      </c>
      <c r="C1504" t="n">
        <v>2898.25</v>
      </c>
      <c r="D1504" t="n">
        <v>2884.68994140625</v>
      </c>
      <c r="E1504" t="n">
        <v>2896.739990234375</v>
      </c>
      <c r="F1504" t="n">
        <v>2854080000</v>
      </c>
      <c r="G1504" t="n">
        <v>2723.769906005859</v>
      </c>
    </row>
    <row r="1505">
      <c r="A1505" s="2" t="n">
        <v>43340</v>
      </c>
      <c r="B1505" t="n">
        <v>2901.449951171875</v>
      </c>
      <c r="C1505" t="n">
        <v>2903.77001953125</v>
      </c>
      <c r="D1505" t="n">
        <v>2893.5</v>
      </c>
      <c r="E1505" t="n">
        <v>2897.52001953125</v>
      </c>
      <c r="F1505" t="n">
        <v>2683190000</v>
      </c>
      <c r="G1505" t="n">
        <v>2725.334405517578</v>
      </c>
    </row>
    <row r="1506">
      <c r="A1506" s="2" t="n">
        <v>43341</v>
      </c>
      <c r="B1506" t="n">
        <v>2900.6201171875</v>
      </c>
      <c r="C1506" t="n">
        <v>2916.5</v>
      </c>
      <c r="D1506" t="n">
        <v>2898.39990234375</v>
      </c>
      <c r="E1506" t="n">
        <v>2914.0400390625</v>
      </c>
      <c r="F1506" t="n">
        <v>2791860000</v>
      </c>
      <c r="G1506" t="n">
        <v>2726.99310546875</v>
      </c>
    </row>
    <row r="1507">
      <c r="A1507" s="2" t="n">
        <v>43342</v>
      </c>
      <c r="B1507" t="n">
        <v>2908.93994140625</v>
      </c>
      <c r="C1507" t="n">
        <v>2912.4599609375</v>
      </c>
      <c r="D1507" t="n">
        <v>2895.219970703125</v>
      </c>
      <c r="E1507" t="n">
        <v>2901.1298828125</v>
      </c>
      <c r="F1507" t="n">
        <v>2802180000</v>
      </c>
      <c r="G1507" t="n">
        <v>2728.574554443359</v>
      </c>
    </row>
    <row r="1508">
      <c r="A1508" s="2" t="n">
        <v>43343</v>
      </c>
      <c r="B1508" t="n">
        <v>2898.3701171875</v>
      </c>
      <c r="C1508" t="n">
        <v>2906.320068359375</v>
      </c>
      <c r="D1508" t="n">
        <v>2891.72998046875</v>
      </c>
      <c r="E1508" t="n">
        <v>2901.52001953125</v>
      </c>
      <c r="F1508" t="n">
        <v>2880260000</v>
      </c>
      <c r="G1508" t="n">
        <v>2730.187803955078</v>
      </c>
    </row>
    <row r="1509">
      <c r="A1509" s="2" t="n">
        <v>43347</v>
      </c>
      <c r="B1509" t="n">
        <v>2896.9599609375</v>
      </c>
      <c r="C1509" t="n">
        <v>2900.179931640625</v>
      </c>
      <c r="D1509" t="n">
        <v>2885.1298828125</v>
      </c>
      <c r="E1509" t="n">
        <v>2896.719970703125</v>
      </c>
      <c r="F1509" t="n">
        <v>3077060000</v>
      </c>
      <c r="G1509" t="n">
        <v>2731.848303222656</v>
      </c>
    </row>
    <row r="1510">
      <c r="A1510" s="2" t="n">
        <v>43348</v>
      </c>
      <c r="B1510" t="n">
        <v>2891.590087890625</v>
      </c>
      <c r="C1510" t="n">
        <v>2894.2099609375</v>
      </c>
      <c r="D1510" t="n">
        <v>2876.919921875</v>
      </c>
      <c r="E1510" t="n">
        <v>2888.60009765625</v>
      </c>
      <c r="F1510" t="n">
        <v>3241250000</v>
      </c>
      <c r="G1510" t="n">
        <v>2733.363104248047</v>
      </c>
    </row>
    <row r="1511">
      <c r="A1511" s="2" t="n">
        <v>43349</v>
      </c>
      <c r="B1511" t="n">
        <v>2888.639892578125</v>
      </c>
      <c r="C1511" t="n">
        <v>2892.050048828125</v>
      </c>
      <c r="D1511" t="n">
        <v>2867.2900390625</v>
      </c>
      <c r="E1511" t="n">
        <v>2878.050048828125</v>
      </c>
      <c r="F1511" t="n">
        <v>3139590000</v>
      </c>
      <c r="G1511" t="n">
        <v>2734.859104003906</v>
      </c>
    </row>
    <row r="1512">
      <c r="A1512" s="2" t="n">
        <v>43350</v>
      </c>
      <c r="B1512" t="n">
        <v>2868.260009765625</v>
      </c>
      <c r="C1512" t="n">
        <v>2883.81005859375</v>
      </c>
      <c r="D1512" t="n">
        <v>2864.1201171875</v>
      </c>
      <c r="E1512" t="n">
        <v>2871.679931640625</v>
      </c>
      <c r="F1512" t="n">
        <v>2946270000</v>
      </c>
      <c r="G1512" t="n">
        <v>2736.306804199219</v>
      </c>
    </row>
    <row r="1513">
      <c r="A1513" s="2" t="n">
        <v>43353</v>
      </c>
      <c r="B1513" t="n">
        <v>2881.389892578125</v>
      </c>
      <c r="C1513" t="n">
        <v>2886.929931640625</v>
      </c>
      <c r="D1513" t="n">
        <v>2875.93994140625</v>
      </c>
      <c r="E1513" t="n">
        <v>2877.1298828125</v>
      </c>
      <c r="F1513" t="n">
        <v>2731400000</v>
      </c>
      <c r="G1513" t="n">
        <v>2737.697303466797</v>
      </c>
    </row>
    <row r="1514">
      <c r="A1514" s="2" t="n">
        <v>43354</v>
      </c>
      <c r="B1514" t="n">
        <v>2871.570068359375</v>
      </c>
      <c r="C1514" t="n">
        <v>2892.52001953125</v>
      </c>
      <c r="D1514" t="n">
        <v>2866.780029296875</v>
      </c>
      <c r="E1514" t="n">
        <v>2887.889892578125</v>
      </c>
      <c r="F1514" t="n">
        <v>2899660000</v>
      </c>
      <c r="G1514" t="n">
        <v>2739.151352539062</v>
      </c>
    </row>
    <row r="1515">
      <c r="A1515" s="2" t="n">
        <v>43355</v>
      </c>
      <c r="B1515" t="n">
        <v>2888.2900390625</v>
      </c>
      <c r="C1515" t="n">
        <v>2894.64990234375</v>
      </c>
      <c r="D1515" t="n">
        <v>2879.199951171875</v>
      </c>
      <c r="E1515" t="n">
        <v>2888.919921875</v>
      </c>
      <c r="F1515" t="n">
        <v>3264930000</v>
      </c>
      <c r="G1515" t="n">
        <v>2740.583852539063</v>
      </c>
    </row>
    <row r="1516">
      <c r="A1516" s="2" t="n">
        <v>43356</v>
      </c>
      <c r="B1516" t="n">
        <v>2896.85009765625</v>
      </c>
      <c r="C1516" t="n">
        <v>2906.760009765625</v>
      </c>
      <c r="D1516" t="n">
        <v>2896.389892578125</v>
      </c>
      <c r="E1516" t="n">
        <v>2904.179931640625</v>
      </c>
      <c r="F1516" t="n">
        <v>3254930000</v>
      </c>
      <c r="G1516" t="n">
        <v>2742.09765258789</v>
      </c>
    </row>
    <row r="1517">
      <c r="A1517" s="2" t="n">
        <v>43357</v>
      </c>
      <c r="B1517" t="n">
        <v>2906.3798828125</v>
      </c>
      <c r="C1517" t="n">
        <v>2908.300048828125</v>
      </c>
      <c r="D1517" t="n">
        <v>2895.77001953125</v>
      </c>
      <c r="E1517" t="n">
        <v>2904.97998046875</v>
      </c>
      <c r="F1517" t="n">
        <v>3149800000</v>
      </c>
      <c r="G1517" t="n">
        <v>2743.487352294922</v>
      </c>
    </row>
    <row r="1518">
      <c r="A1518" s="2" t="n">
        <v>43360</v>
      </c>
      <c r="B1518" t="n">
        <v>2903.830078125</v>
      </c>
      <c r="C1518" t="n">
        <v>2904.64990234375</v>
      </c>
      <c r="D1518" t="n">
        <v>2886.159912109375</v>
      </c>
      <c r="E1518" t="n">
        <v>2888.800048828125</v>
      </c>
      <c r="F1518" t="n">
        <v>2947760000</v>
      </c>
      <c r="G1518" t="n">
        <v>2744.801002197265</v>
      </c>
    </row>
    <row r="1519">
      <c r="A1519" s="2" t="n">
        <v>43361</v>
      </c>
      <c r="B1519" t="n">
        <v>2890.739990234375</v>
      </c>
      <c r="C1519" t="n">
        <v>2911.169921875</v>
      </c>
      <c r="D1519" t="n">
        <v>2890.429931640625</v>
      </c>
      <c r="E1519" t="n">
        <v>2904.31005859375</v>
      </c>
      <c r="F1519" t="n">
        <v>3074610000</v>
      </c>
      <c r="G1519" t="n">
        <v>2746.084652099609</v>
      </c>
    </row>
    <row r="1520">
      <c r="A1520" s="2" t="n">
        <v>43362</v>
      </c>
      <c r="B1520" t="n">
        <v>2906.60009765625</v>
      </c>
      <c r="C1520" t="n">
        <v>2912.360107421875</v>
      </c>
      <c r="D1520" t="n">
        <v>2903.820068359375</v>
      </c>
      <c r="E1520" t="n">
        <v>2907.949951171875</v>
      </c>
      <c r="F1520" t="n">
        <v>3280020000</v>
      </c>
      <c r="G1520" t="n">
        <v>2747.413302001953</v>
      </c>
    </row>
    <row r="1521">
      <c r="A1521" s="2" t="n">
        <v>43363</v>
      </c>
      <c r="B1521" t="n">
        <v>2919.72998046875</v>
      </c>
      <c r="C1521" t="n">
        <v>2934.800048828125</v>
      </c>
      <c r="D1521" t="n">
        <v>2919.72998046875</v>
      </c>
      <c r="E1521" t="n">
        <v>2930.75</v>
      </c>
      <c r="F1521" t="n">
        <v>3337730000</v>
      </c>
      <c r="G1521" t="n">
        <v>2748.869852294922</v>
      </c>
    </row>
    <row r="1522">
      <c r="A1522" s="2" t="n">
        <v>43364</v>
      </c>
      <c r="B1522" t="n">
        <v>2936.760009765625</v>
      </c>
      <c r="C1522" t="n">
        <v>2940.909912109375</v>
      </c>
      <c r="D1522" t="n">
        <v>2927.110107421875</v>
      </c>
      <c r="E1522" t="n">
        <v>2929.669921875</v>
      </c>
      <c r="F1522" t="n">
        <v>5607610000</v>
      </c>
      <c r="G1522" t="n">
        <v>2750.3703515625</v>
      </c>
    </row>
    <row r="1523">
      <c r="A1523" s="2" t="n">
        <v>43367</v>
      </c>
      <c r="B1523" t="n">
        <v>2921.830078125</v>
      </c>
      <c r="C1523" t="n">
        <v>2923.7900390625</v>
      </c>
      <c r="D1523" t="n">
        <v>2912.6298828125</v>
      </c>
      <c r="E1523" t="n">
        <v>2919.3701171875</v>
      </c>
      <c r="F1523" t="n">
        <v>3372210000</v>
      </c>
      <c r="G1523" t="n">
        <v>2751.820852050781</v>
      </c>
    </row>
    <row r="1524">
      <c r="A1524" s="2" t="n">
        <v>43368</v>
      </c>
      <c r="B1524" t="n">
        <v>2921.75</v>
      </c>
      <c r="C1524" t="n">
        <v>2923.949951171875</v>
      </c>
      <c r="D1524" t="n">
        <v>2913.699951171875</v>
      </c>
      <c r="E1524" t="n">
        <v>2915.56005859375</v>
      </c>
      <c r="F1524" t="n">
        <v>3285480000</v>
      </c>
      <c r="G1524" t="n">
        <v>2753.213752441406</v>
      </c>
    </row>
    <row r="1525">
      <c r="A1525" s="2" t="n">
        <v>43369</v>
      </c>
      <c r="B1525" t="n">
        <v>2916.97998046875</v>
      </c>
      <c r="C1525" t="n">
        <v>2931.14990234375</v>
      </c>
      <c r="D1525" t="n">
        <v>2903.280029296875</v>
      </c>
      <c r="E1525" t="n">
        <v>2905.969970703125</v>
      </c>
      <c r="F1525" t="n">
        <v>3388620000</v>
      </c>
      <c r="G1525" t="n">
        <v>2754.486102294922</v>
      </c>
    </row>
    <row r="1526">
      <c r="A1526" s="2" t="n">
        <v>43370</v>
      </c>
      <c r="B1526" t="n">
        <v>2911.64990234375</v>
      </c>
      <c r="C1526" t="n">
        <v>2927.219970703125</v>
      </c>
      <c r="D1526" t="n">
        <v>2909.27001953125</v>
      </c>
      <c r="E1526" t="n">
        <v>2914</v>
      </c>
      <c r="F1526" t="n">
        <v>3060850000</v>
      </c>
      <c r="G1526" t="n">
        <v>2755.75615234375</v>
      </c>
    </row>
    <row r="1527">
      <c r="A1527" s="2" t="n">
        <v>43371</v>
      </c>
      <c r="B1527" t="n">
        <v>2910.030029296875</v>
      </c>
      <c r="C1527" t="n">
        <v>2920.530029296875</v>
      </c>
      <c r="D1527" t="n">
        <v>2907.5</v>
      </c>
      <c r="E1527" t="n">
        <v>2913.97998046875</v>
      </c>
      <c r="F1527" t="n">
        <v>3432300000</v>
      </c>
      <c r="G1527" t="n">
        <v>2757.005501708984</v>
      </c>
    </row>
    <row r="1528">
      <c r="A1528" s="2" t="n">
        <v>43374</v>
      </c>
      <c r="B1528" t="n">
        <v>2926.2900390625</v>
      </c>
      <c r="C1528" t="n">
        <v>2937.06005859375</v>
      </c>
      <c r="D1528" t="n">
        <v>2917.909912109375</v>
      </c>
      <c r="E1528" t="n">
        <v>2924.590087890625</v>
      </c>
      <c r="F1528" t="n">
        <v>3364190000</v>
      </c>
      <c r="G1528" t="n">
        <v>2758.314201660156</v>
      </c>
    </row>
    <row r="1529">
      <c r="A1529" s="2" t="n">
        <v>43375</v>
      </c>
      <c r="B1529" t="n">
        <v>2923.800048828125</v>
      </c>
      <c r="C1529" t="n">
        <v>2931.419921875</v>
      </c>
      <c r="D1529" t="n">
        <v>2919.3701171875</v>
      </c>
      <c r="E1529" t="n">
        <v>2923.429931640625</v>
      </c>
      <c r="F1529" t="n">
        <v>3401880000</v>
      </c>
      <c r="G1529" t="n">
        <v>2759.671301269531</v>
      </c>
    </row>
    <row r="1530">
      <c r="A1530" s="2" t="n">
        <v>43376</v>
      </c>
      <c r="B1530" t="n">
        <v>2931.68994140625</v>
      </c>
      <c r="C1530" t="n">
        <v>2939.860107421875</v>
      </c>
      <c r="D1530" t="n">
        <v>2921.360107421875</v>
      </c>
      <c r="E1530" t="n">
        <v>2925.510009765625</v>
      </c>
      <c r="F1530" t="n">
        <v>3598710000</v>
      </c>
      <c r="G1530" t="n">
        <v>2760.919801025391</v>
      </c>
    </row>
    <row r="1531">
      <c r="A1531" s="2" t="n">
        <v>43377</v>
      </c>
      <c r="B1531" t="n">
        <v>2919.35009765625</v>
      </c>
      <c r="C1531" t="n">
        <v>2919.780029296875</v>
      </c>
      <c r="D1531" t="n">
        <v>2883.919921875</v>
      </c>
      <c r="E1531" t="n">
        <v>2901.610107421875</v>
      </c>
      <c r="F1531" t="n">
        <v>3496860000</v>
      </c>
      <c r="G1531" t="n">
        <v>2761.977052001953</v>
      </c>
    </row>
    <row r="1532">
      <c r="A1532" s="2" t="n">
        <v>43378</v>
      </c>
      <c r="B1532" t="n">
        <v>2902.5400390625</v>
      </c>
      <c r="C1532" t="n">
        <v>2909.639892578125</v>
      </c>
      <c r="D1532" t="n">
        <v>2869.2900390625</v>
      </c>
      <c r="E1532" t="n">
        <v>2885.570068359375</v>
      </c>
      <c r="F1532" t="n">
        <v>3328980000</v>
      </c>
      <c r="G1532" t="n">
        <v>2762.997552490234</v>
      </c>
    </row>
    <row r="1533">
      <c r="A1533" s="2" t="n">
        <v>43381</v>
      </c>
      <c r="B1533" t="n">
        <v>2877.530029296875</v>
      </c>
      <c r="C1533" t="n">
        <v>2889.449951171875</v>
      </c>
      <c r="D1533" t="n">
        <v>2862.080078125</v>
      </c>
      <c r="E1533" t="n">
        <v>2884.429931640625</v>
      </c>
      <c r="F1533" t="n">
        <v>3330320000</v>
      </c>
      <c r="G1533" t="n">
        <v>2764.023452148438</v>
      </c>
    </row>
    <row r="1534">
      <c r="A1534" s="2" t="n">
        <v>43382</v>
      </c>
      <c r="B1534" t="n">
        <v>2882.510009765625</v>
      </c>
      <c r="C1534" t="n">
        <v>2894.830078125</v>
      </c>
      <c r="D1534" t="n">
        <v>2874.27001953125</v>
      </c>
      <c r="E1534" t="n">
        <v>2880.340087890625</v>
      </c>
      <c r="F1534" t="n">
        <v>3520500000</v>
      </c>
      <c r="G1534" t="n">
        <v>2765.002302246094</v>
      </c>
    </row>
    <row r="1535">
      <c r="A1535" s="2" t="n">
        <v>43383</v>
      </c>
      <c r="B1535" t="n">
        <v>2873.89990234375</v>
      </c>
      <c r="C1535" t="n">
        <v>2874.02001953125</v>
      </c>
      <c r="D1535" t="n">
        <v>2784.860107421875</v>
      </c>
      <c r="E1535" t="n">
        <v>2785.679931640625</v>
      </c>
      <c r="F1535" t="n">
        <v>4501250000</v>
      </c>
      <c r="G1535" t="n">
        <v>2765.514001464844</v>
      </c>
    </row>
    <row r="1536">
      <c r="A1536" s="2" t="n">
        <v>43384</v>
      </c>
      <c r="B1536" t="n">
        <v>2776.8701171875</v>
      </c>
      <c r="C1536" t="n">
        <v>2795.139892578125</v>
      </c>
      <c r="D1536" t="n">
        <v>2710.510009765625</v>
      </c>
      <c r="E1536" t="n">
        <v>2728.3701171875</v>
      </c>
      <c r="F1536" t="n">
        <v>4890630000</v>
      </c>
      <c r="G1536" t="n">
        <v>2765.753352050781</v>
      </c>
    </row>
    <row r="1537">
      <c r="A1537" s="2" t="n">
        <v>43385</v>
      </c>
      <c r="B1537" t="n">
        <v>2770.5400390625</v>
      </c>
      <c r="C1537" t="n">
        <v>2775.77001953125</v>
      </c>
      <c r="D1537" t="n">
        <v>2729.43994140625</v>
      </c>
      <c r="E1537" t="n">
        <v>2767.1298828125</v>
      </c>
      <c r="F1537" t="n">
        <v>3966040000</v>
      </c>
      <c r="G1537" t="n">
        <v>2766.175900878906</v>
      </c>
    </row>
    <row r="1538">
      <c r="A1538" s="2" t="n">
        <v>43388</v>
      </c>
      <c r="B1538" t="n">
        <v>2763.830078125</v>
      </c>
      <c r="C1538" t="n">
        <v>2775.989990234375</v>
      </c>
      <c r="D1538" t="n">
        <v>2749.030029296875</v>
      </c>
      <c r="E1538" t="n">
        <v>2750.7900390625</v>
      </c>
      <c r="F1538" t="n">
        <v>3300140000</v>
      </c>
      <c r="G1538" t="n">
        <v>2766.492150878906</v>
      </c>
    </row>
    <row r="1539">
      <c r="A1539" s="2" t="n">
        <v>43389</v>
      </c>
      <c r="B1539" t="n">
        <v>2767.050048828125</v>
      </c>
      <c r="C1539" t="n">
        <v>2813.4599609375</v>
      </c>
      <c r="D1539" t="n">
        <v>2766.909912109375</v>
      </c>
      <c r="E1539" t="n">
        <v>2809.919921875</v>
      </c>
      <c r="F1539" t="n">
        <v>3428340000</v>
      </c>
      <c r="G1539" t="n">
        <v>2767.173699951172</v>
      </c>
    </row>
    <row r="1540">
      <c r="A1540" s="2" t="n">
        <v>43390</v>
      </c>
      <c r="B1540" t="n">
        <v>2811.669921875</v>
      </c>
      <c r="C1540" t="n">
        <v>2816.93994140625</v>
      </c>
      <c r="D1540" t="n">
        <v>2781.81005859375</v>
      </c>
      <c r="E1540" t="n">
        <v>2809.2099609375</v>
      </c>
      <c r="F1540" t="n">
        <v>3321710000</v>
      </c>
      <c r="G1540" t="n">
        <v>2767.74069946289</v>
      </c>
    </row>
    <row r="1541">
      <c r="A1541" s="2" t="n">
        <v>43391</v>
      </c>
      <c r="B1541" t="n">
        <v>2802</v>
      </c>
      <c r="C1541" t="n">
        <v>2806.0400390625</v>
      </c>
      <c r="D1541" t="n">
        <v>2755.179931640625</v>
      </c>
      <c r="E1541" t="n">
        <v>2768.780029296875</v>
      </c>
      <c r="F1541" t="n">
        <v>3616440000</v>
      </c>
      <c r="G1541" t="n">
        <v>2768.019299316406</v>
      </c>
    </row>
    <row r="1542">
      <c r="A1542" s="2" t="n">
        <v>43392</v>
      </c>
      <c r="B1542" t="n">
        <v>2775.659912109375</v>
      </c>
      <c r="C1542" t="n">
        <v>2797.77001953125</v>
      </c>
      <c r="D1542" t="n">
        <v>2760.27001953125</v>
      </c>
      <c r="E1542" t="n">
        <v>2767.780029296875</v>
      </c>
      <c r="F1542" t="n">
        <v>3566490000</v>
      </c>
      <c r="G1542" t="n">
        <v>2768.238249511719</v>
      </c>
    </row>
    <row r="1543">
      <c r="A1543" s="2" t="n">
        <v>43395</v>
      </c>
      <c r="B1543" t="n">
        <v>2773.93994140625</v>
      </c>
      <c r="C1543" t="n">
        <v>2778.93994140625</v>
      </c>
      <c r="D1543" t="n">
        <v>2749.219970703125</v>
      </c>
      <c r="E1543" t="n">
        <v>2755.8798828125</v>
      </c>
      <c r="F1543" t="n">
        <v>3307140000</v>
      </c>
      <c r="G1543" t="n">
        <v>2768.301899414063</v>
      </c>
    </row>
    <row r="1544">
      <c r="A1544" s="2" t="n">
        <v>43396</v>
      </c>
      <c r="B1544" t="n">
        <v>2721.030029296875</v>
      </c>
      <c r="C1544" t="n">
        <v>2753.590087890625</v>
      </c>
      <c r="D1544" t="n">
        <v>2691.429931640625</v>
      </c>
      <c r="E1544" t="n">
        <v>2740.68994140625</v>
      </c>
      <c r="F1544" t="n">
        <v>4348580000</v>
      </c>
      <c r="G1544" t="n">
        <v>2768.266799316406</v>
      </c>
    </row>
    <row r="1545">
      <c r="A1545" s="2" t="n">
        <v>43397</v>
      </c>
      <c r="B1545" t="n">
        <v>2737.8701171875</v>
      </c>
      <c r="C1545" t="n">
        <v>2742.590087890625</v>
      </c>
      <c r="D1545" t="n">
        <v>2651.889892578125</v>
      </c>
      <c r="E1545" t="n">
        <v>2656.10009765625</v>
      </c>
      <c r="F1545" t="n">
        <v>4709310000</v>
      </c>
      <c r="G1545" t="n">
        <v>2767.790849609375</v>
      </c>
    </row>
    <row r="1546">
      <c r="A1546" s="2" t="n">
        <v>43398</v>
      </c>
      <c r="B1546" t="n">
        <v>2674.8798828125</v>
      </c>
      <c r="C1546" t="n">
        <v>2722.699951171875</v>
      </c>
      <c r="D1546" t="n">
        <v>2667.840087890625</v>
      </c>
      <c r="E1546" t="n">
        <v>2705.570068359375</v>
      </c>
      <c r="F1546" t="n">
        <v>4634770000</v>
      </c>
      <c r="G1546" t="n">
        <v>2767.577550048828</v>
      </c>
    </row>
    <row r="1547">
      <c r="A1547" s="2" t="n">
        <v>43399</v>
      </c>
      <c r="B1547" t="n">
        <v>2667.860107421875</v>
      </c>
      <c r="C1547" t="n">
        <v>2692.3798828125</v>
      </c>
      <c r="D1547" t="n">
        <v>2628.159912109375</v>
      </c>
      <c r="E1547" t="n">
        <v>2658.68994140625</v>
      </c>
      <c r="F1547" t="n">
        <v>4803150000</v>
      </c>
      <c r="G1547" t="n">
        <v>2767.03319946289</v>
      </c>
    </row>
    <row r="1548">
      <c r="A1548" s="2" t="n">
        <v>43402</v>
      </c>
      <c r="B1548" t="n">
        <v>2682.64990234375</v>
      </c>
      <c r="C1548" t="n">
        <v>2706.85009765625</v>
      </c>
      <c r="D1548" t="n">
        <v>2603.5400390625</v>
      </c>
      <c r="E1548" t="n">
        <v>2641.25</v>
      </c>
      <c r="F1548" t="n">
        <v>4673700000</v>
      </c>
      <c r="G1548" t="n">
        <v>2766.308249511719</v>
      </c>
    </row>
    <row r="1549">
      <c r="A1549" s="2" t="n">
        <v>43403</v>
      </c>
      <c r="B1549" t="n">
        <v>2640.679931640625</v>
      </c>
      <c r="C1549" t="n">
        <v>2685.429931640625</v>
      </c>
      <c r="D1549" t="n">
        <v>2635.340087890625</v>
      </c>
      <c r="E1549" t="n">
        <v>2682.6298828125</v>
      </c>
      <c r="F1549" t="n">
        <v>5106380000</v>
      </c>
      <c r="G1549" t="n">
        <v>2765.839299316406</v>
      </c>
    </row>
    <row r="1550">
      <c r="A1550" s="2" t="n">
        <v>43404</v>
      </c>
      <c r="B1550" t="n">
        <v>2705.60009765625</v>
      </c>
      <c r="C1550" t="n">
        <v>2736.68994140625</v>
      </c>
      <c r="D1550" t="n">
        <v>2705.60009765625</v>
      </c>
      <c r="E1550" t="n">
        <v>2711.739990234375</v>
      </c>
      <c r="F1550" t="n">
        <v>5112420000</v>
      </c>
      <c r="G1550" t="n">
        <v>2765.385198974609</v>
      </c>
    </row>
    <row r="1551">
      <c r="A1551" s="2" t="n">
        <v>43405</v>
      </c>
      <c r="B1551" t="n">
        <v>2717.580078125</v>
      </c>
      <c r="C1551" t="n">
        <v>2741.669921875</v>
      </c>
      <c r="D1551" t="n">
        <v>2708.85009765625</v>
      </c>
      <c r="E1551" t="n">
        <v>2740.3701171875</v>
      </c>
      <c r="F1551" t="n">
        <v>4708420000</v>
      </c>
      <c r="G1551" t="n">
        <v>2765.096899414063</v>
      </c>
    </row>
    <row r="1552">
      <c r="A1552" s="2" t="n">
        <v>43406</v>
      </c>
      <c r="B1552" t="n">
        <v>2745.449951171875</v>
      </c>
      <c r="C1552" t="n">
        <v>2756.550048828125</v>
      </c>
      <c r="D1552" t="n">
        <v>2700.43994140625</v>
      </c>
      <c r="E1552" t="n">
        <v>2723.06005859375</v>
      </c>
      <c r="F1552" t="n">
        <v>4237930000</v>
      </c>
      <c r="G1552" t="n">
        <v>2764.660699462891</v>
      </c>
    </row>
    <row r="1553">
      <c r="A1553" s="2" t="n">
        <v>43409</v>
      </c>
      <c r="B1553" t="n">
        <v>2726.3701171875</v>
      </c>
      <c r="C1553" t="n">
        <v>2744.27001953125</v>
      </c>
      <c r="D1553" t="n">
        <v>2717.93994140625</v>
      </c>
      <c r="E1553" t="n">
        <v>2738.31005859375</v>
      </c>
      <c r="F1553" t="n">
        <v>3623320000</v>
      </c>
      <c r="G1553" t="n">
        <v>2764.187399902344</v>
      </c>
    </row>
    <row r="1554">
      <c r="A1554" s="2" t="n">
        <v>43410</v>
      </c>
      <c r="B1554" t="n">
        <v>2738.39990234375</v>
      </c>
      <c r="C1554" t="n">
        <v>2756.820068359375</v>
      </c>
      <c r="D1554" t="n">
        <v>2737.080078125</v>
      </c>
      <c r="E1554" t="n">
        <v>2755.449951171875</v>
      </c>
      <c r="F1554" t="n">
        <v>3510860000</v>
      </c>
      <c r="G1554" t="n">
        <v>2763.76900024414</v>
      </c>
    </row>
    <row r="1555">
      <c r="A1555" s="2" t="n">
        <v>43411</v>
      </c>
      <c r="B1555" t="n">
        <v>2774.1298828125</v>
      </c>
      <c r="C1555" t="n">
        <v>2815.14990234375</v>
      </c>
      <c r="D1555" t="n">
        <v>2774.1298828125</v>
      </c>
      <c r="E1555" t="n">
        <v>2813.889892578125</v>
      </c>
      <c r="F1555" t="n">
        <v>3914750000</v>
      </c>
      <c r="G1555" t="n">
        <v>2763.650749511719</v>
      </c>
    </row>
    <row r="1556">
      <c r="A1556" s="2" t="n">
        <v>43412</v>
      </c>
      <c r="B1556" t="n">
        <v>2806.3798828125</v>
      </c>
      <c r="C1556" t="n">
        <v>2814.75</v>
      </c>
      <c r="D1556" t="n">
        <v>2794.989990234375</v>
      </c>
      <c r="E1556" t="n">
        <v>2806.830078125</v>
      </c>
      <c r="F1556" t="n">
        <v>3630490000</v>
      </c>
      <c r="G1556" t="n">
        <v>2763.488649902344</v>
      </c>
    </row>
    <row r="1557">
      <c r="A1557" s="2" t="n">
        <v>43413</v>
      </c>
      <c r="B1557" t="n">
        <v>2794.10009765625</v>
      </c>
      <c r="C1557" t="n">
        <v>2794.10009765625</v>
      </c>
      <c r="D1557" t="n">
        <v>2764.239990234375</v>
      </c>
      <c r="E1557" t="n">
        <v>2781.010009765625</v>
      </c>
      <c r="F1557" t="n">
        <v>4019090000</v>
      </c>
      <c r="G1557" t="n">
        <v>2763.029349365234</v>
      </c>
    </row>
    <row r="1558">
      <c r="A1558" s="2" t="n">
        <v>43416</v>
      </c>
      <c r="B1558" t="n">
        <v>2773.929931640625</v>
      </c>
      <c r="C1558" t="n">
        <v>2775.989990234375</v>
      </c>
      <c r="D1558" t="n">
        <v>2722</v>
      </c>
      <c r="E1558" t="n">
        <v>2726.219970703125</v>
      </c>
      <c r="F1558" t="n">
        <v>3670930000</v>
      </c>
      <c r="G1558" t="n">
        <v>2762.392799072265</v>
      </c>
    </row>
    <row r="1559">
      <c r="A1559" s="2" t="n">
        <v>43417</v>
      </c>
      <c r="B1559" t="n">
        <v>2730.050048828125</v>
      </c>
      <c r="C1559" t="n">
        <v>2754.60009765625</v>
      </c>
      <c r="D1559" t="n">
        <v>2714.97998046875</v>
      </c>
      <c r="E1559" t="n">
        <v>2722.179931640625</v>
      </c>
      <c r="F1559" t="n">
        <v>4091440000</v>
      </c>
      <c r="G1559" t="n">
        <v>2761.891549072266</v>
      </c>
    </row>
    <row r="1560">
      <c r="A1560" s="2" t="n">
        <v>43418</v>
      </c>
      <c r="B1560" t="n">
        <v>2737.89990234375</v>
      </c>
      <c r="C1560" t="n">
        <v>2746.800048828125</v>
      </c>
      <c r="D1560" t="n">
        <v>2685.75</v>
      </c>
      <c r="E1560" t="n">
        <v>2701.580078125</v>
      </c>
      <c r="F1560" t="n">
        <v>4402370000</v>
      </c>
      <c r="G1560" t="n">
        <v>2761.280399169922</v>
      </c>
    </row>
    <row r="1561">
      <c r="A1561" s="2" t="n">
        <v>43419</v>
      </c>
      <c r="B1561" t="n">
        <v>2693.52001953125</v>
      </c>
      <c r="C1561" t="n">
        <v>2735.3798828125</v>
      </c>
      <c r="D1561" t="n">
        <v>2670.75</v>
      </c>
      <c r="E1561" t="n">
        <v>2730.199951171875</v>
      </c>
      <c r="F1561" t="n">
        <v>4179140000</v>
      </c>
      <c r="G1561" t="n">
        <v>2760.821499023437</v>
      </c>
    </row>
    <row r="1562">
      <c r="A1562" s="2" t="n">
        <v>43420</v>
      </c>
      <c r="B1562" t="n">
        <v>2718.5400390625</v>
      </c>
      <c r="C1562" t="n">
        <v>2746.75</v>
      </c>
      <c r="D1562" t="n">
        <v>2712.159912109375</v>
      </c>
      <c r="E1562" t="n">
        <v>2736.27001953125</v>
      </c>
      <c r="F1562" t="n">
        <v>3975180000</v>
      </c>
      <c r="G1562" t="n">
        <v>2760.692199707031</v>
      </c>
    </row>
    <row r="1563">
      <c r="A1563" s="2" t="n">
        <v>43423</v>
      </c>
      <c r="B1563" t="n">
        <v>2730.739990234375</v>
      </c>
      <c r="C1563" t="n">
        <v>2733.159912109375</v>
      </c>
      <c r="D1563" t="n">
        <v>2681.090087890625</v>
      </c>
      <c r="E1563" t="n">
        <v>2690.72998046875</v>
      </c>
      <c r="F1563" t="n">
        <v>3772900000</v>
      </c>
      <c r="G1563" t="n">
        <v>2760.901149902344</v>
      </c>
    </row>
    <row r="1564">
      <c r="A1564" s="2" t="n">
        <v>43424</v>
      </c>
      <c r="B1564" t="n">
        <v>2654.60009765625</v>
      </c>
      <c r="C1564" t="n">
        <v>2669.43994140625</v>
      </c>
      <c r="D1564" t="n">
        <v>2631.52001953125</v>
      </c>
      <c r="E1564" t="n">
        <v>2641.889892578125</v>
      </c>
      <c r="F1564" t="n">
        <v>4357900000</v>
      </c>
      <c r="G1564" t="n">
        <v>2760.634899902344</v>
      </c>
    </row>
    <row r="1565">
      <c r="A1565" s="2" t="n">
        <v>43425</v>
      </c>
      <c r="B1565" t="n">
        <v>2657.739990234375</v>
      </c>
      <c r="C1565" t="n">
        <v>2670.72998046875</v>
      </c>
      <c r="D1565" t="n">
        <v>2649.820068359375</v>
      </c>
      <c r="E1565" t="n">
        <v>2649.929931640625</v>
      </c>
      <c r="F1565" t="n">
        <v>3233550000</v>
      </c>
      <c r="G1565" t="n">
        <v>2760.47625</v>
      </c>
    </row>
    <row r="1566">
      <c r="A1566" s="2" t="n">
        <v>43427</v>
      </c>
      <c r="B1566" t="n">
        <v>2633.360107421875</v>
      </c>
      <c r="C1566" t="n">
        <v>2647.550048828125</v>
      </c>
      <c r="D1566" t="n">
        <v>2631.090087890625</v>
      </c>
      <c r="E1566" t="n">
        <v>2632.56005859375</v>
      </c>
      <c r="F1566" t="n">
        <v>1651650000</v>
      </c>
      <c r="G1566" t="n">
        <v>2760.734050292969</v>
      </c>
    </row>
    <row r="1567">
      <c r="A1567" s="2" t="n">
        <v>43430</v>
      </c>
      <c r="B1567" t="n">
        <v>2649.969970703125</v>
      </c>
      <c r="C1567" t="n">
        <v>2674.35009765625</v>
      </c>
      <c r="D1567" t="n">
        <v>2649.969970703125</v>
      </c>
      <c r="E1567" t="n">
        <v>2673.449951171875</v>
      </c>
      <c r="F1567" t="n">
        <v>3443950000</v>
      </c>
      <c r="G1567" t="n">
        <v>2761.003549804687</v>
      </c>
    </row>
    <row r="1568">
      <c r="A1568" s="2" t="n">
        <v>43431</v>
      </c>
      <c r="B1568" t="n">
        <v>2663.75</v>
      </c>
      <c r="C1568" t="n">
        <v>2682.530029296875</v>
      </c>
      <c r="D1568" t="n">
        <v>2655.889892578125</v>
      </c>
      <c r="E1568" t="n">
        <v>2682.169921875</v>
      </c>
      <c r="F1568" t="n">
        <v>3485220000</v>
      </c>
      <c r="G1568" t="n">
        <v>2761.134399414062</v>
      </c>
    </row>
    <row r="1569">
      <c r="A1569" s="2" t="n">
        <v>43432</v>
      </c>
      <c r="B1569" t="n">
        <v>2691.449951171875</v>
      </c>
      <c r="C1569" t="n">
        <v>2744</v>
      </c>
      <c r="D1569" t="n">
        <v>2684.3798828125</v>
      </c>
      <c r="E1569" t="n">
        <v>2743.7900390625</v>
      </c>
      <c r="F1569" t="n">
        <v>3951670000</v>
      </c>
      <c r="G1569" t="n">
        <v>2761.538649902344</v>
      </c>
    </row>
    <row r="1570">
      <c r="A1570" s="2" t="n">
        <v>43433</v>
      </c>
      <c r="B1570" t="n">
        <v>2736.969970703125</v>
      </c>
      <c r="C1570" t="n">
        <v>2753.75</v>
      </c>
      <c r="D1570" t="n">
        <v>2722.93994140625</v>
      </c>
      <c r="E1570" t="n">
        <v>2737.800048828125</v>
      </c>
      <c r="F1570" t="n">
        <v>3560770000</v>
      </c>
      <c r="G1570" t="n">
        <v>2761.734500732422</v>
      </c>
    </row>
    <row r="1571">
      <c r="A1571" s="2" t="n">
        <v>43434</v>
      </c>
      <c r="B1571" t="n">
        <v>2737.760009765625</v>
      </c>
      <c r="C1571" t="n">
        <v>2760.8798828125</v>
      </c>
      <c r="D1571" t="n">
        <v>2732.760009765625</v>
      </c>
      <c r="E1571" t="n">
        <v>2760.169921875</v>
      </c>
      <c r="F1571" t="n">
        <v>4658580000</v>
      </c>
      <c r="G1571" t="n">
        <v>2761.879350585938</v>
      </c>
    </row>
    <row r="1572">
      <c r="A1572" s="2" t="n">
        <v>43437</v>
      </c>
      <c r="B1572" t="n">
        <v>2790.5</v>
      </c>
      <c r="C1572" t="n">
        <v>2800.179931640625</v>
      </c>
      <c r="D1572" t="n">
        <v>2773.3798828125</v>
      </c>
      <c r="E1572" t="n">
        <v>2790.3701171875</v>
      </c>
      <c r="F1572" t="n">
        <v>4186060000</v>
      </c>
      <c r="G1572" t="n">
        <v>2762.170101318359</v>
      </c>
    </row>
    <row r="1573">
      <c r="A1573" s="2" t="n">
        <v>43438</v>
      </c>
      <c r="B1573" t="n">
        <v>2782.429931640625</v>
      </c>
      <c r="C1573" t="n">
        <v>2785.929931640625</v>
      </c>
      <c r="D1573" t="n">
        <v>2697.179931640625</v>
      </c>
      <c r="E1573" t="n">
        <v>2700.06005859375</v>
      </c>
      <c r="F1573" t="n">
        <v>4499840000</v>
      </c>
      <c r="G1573" t="n">
        <v>2762.0891015625</v>
      </c>
    </row>
    <row r="1574">
      <c r="A1574" s="2" t="n">
        <v>43440</v>
      </c>
      <c r="B1574" t="n">
        <v>2663.510009765625</v>
      </c>
      <c r="C1574" t="n">
        <v>2696.14990234375</v>
      </c>
      <c r="D1574" t="n">
        <v>2621.530029296875</v>
      </c>
      <c r="E1574" t="n">
        <v>2695.949951171875</v>
      </c>
      <c r="F1574" t="n">
        <v>5141470000</v>
      </c>
      <c r="G1574" t="n">
        <v>2762.062200927734</v>
      </c>
    </row>
    <row r="1575">
      <c r="A1575" s="2" t="n">
        <v>43441</v>
      </c>
      <c r="B1575" t="n">
        <v>2691.260009765625</v>
      </c>
      <c r="C1575" t="n">
        <v>2708.5400390625</v>
      </c>
      <c r="D1575" t="n">
        <v>2623.139892578125</v>
      </c>
      <c r="E1575" t="n">
        <v>2633.080078125</v>
      </c>
      <c r="F1575" t="n">
        <v>4216690000</v>
      </c>
      <c r="G1575" t="n">
        <v>2761.707801513672</v>
      </c>
    </row>
    <row r="1576">
      <c r="A1576" s="2" t="n">
        <v>43444</v>
      </c>
      <c r="B1576" t="n">
        <v>2630.860107421875</v>
      </c>
      <c r="C1576" t="n">
        <v>2647.510009765625</v>
      </c>
      <c r="D1576" t="n">
        <v>2583.22998046875</v>
      </c>
      <c r="E1576" t="n">
        <v>2637.719970703125</v>
      </c>
      <c r="F1576" t="n">
        <v>4151030000</v>
      </c>
      <c r="G1576" t="n">
        <v>2761.159901123047</v>
      </c>
    </row>
    <row r="1577">
      <c r="A1577" s="2" t="n">
        <v>43445</v>
      </c>
      <c r="B1577" t="n">
        <v>2664.43994140625</v>
      </c>
      <c r="C1577" t="n">
        <v>2674.35009765625</v>
      </c>
      <c r="D1577" t="n">
        <v>2621.300048828125</v>
      </c>
      <c r="E1577" t="n">
        <v>2636.780029296875</v>
      </c>
      <c r="F1577" t="n">
        <v>3905870000</v>
      </c>
      <c r="G1577" t="n">
        <v>2760.44580078125</v>
      </c>
    </row>
    <row r="1578">
      <c r="A1578" s="2" t="n">
        <v>43446</v>
      </c>
      <c r="B1578" t="n">
        <v>2658.22998046875</v>
      </c>
      <c r="C1578" t="n">
        <v>2685.43994140625</v>
      </c>
      <c r="D1578" t="n">
        <v>2650.260009765625</v>
      </c>
      <c r="E1578" t="n">
        <v>2651.070068359375</v>
      </c>
      <c r="F1578" t="n">
        <v>3958890000</v>
      </c>
      <c r="G1578" t="n">
        <v>2759.979750976563</v>
      </c>
    </row>
    <row r="1579">
      <c r="A1579" s="2" t="n">
        <v>43447</v>
      </c>
      <c r="B1579" t="n">
        <v>2658.699951171875</v>
      </c>
      <c r="C1579" t="n">
        <v>2670.18994140625</v>
      </c>
      <c r="D1579" t="n">
        <v>2637.27001953125</v>
      </c>
      <c r="E1579" t="n">
        <v>2650.5400390625</v>
      </c>
      <c r="F1579" t="n">
        <v>3927720000</v>
      </c>
      <c r="G1579" t="n">
        <v>2759.66330078125</v>
      </c>
    </row>
    <row r="1580">
      <c r="A1580" s="2" t="n">
        <v>43448</v>
      </c>
      <c r="B1580" t="n">
        <v>2629.679931640625</v>
      </c>
      <c r="C1580" t="n">
        <v>2635.070068359375</v>
      </c>
      <c r="D1580" t="n">
        <v>2593.840087890625</v>
      </c>
      <c r="E1580" t="n">
        <v>2599.949951171875</v>
      </c>
      <c r="F1580" t="n">
        <v>4035020000</v>
      </c>
      <c r="G1580" t="n">
        <v>2759.274700927735</v>
      </c>
    </row>
    <row r="1581">
      <c r="A1581" s="2" t="n">
        <v>43451</v>
      </c>
      <c r="B1581" t="n">
        <v>2590.75</v>
      </c>
      <c r="C1581" t="n">
        <v>2601.1298828125</v>
      </c>
      <c r="D1581" t="n">
        <v>2530.5400390625</v>
      </c>
      <c r="E1581" t="n">
        <v>2545.93994140625</v>
      </c>
      <c r="F1581" t="n">
        <v>4616350000</v>
      </c>
      <c r="G1581" t="n">
        <v>2758.548150634766</v>
      </c>
    </row>
    <row r="1582">
      <c r="A1582" s="2" t="n">
        <v>43452</v>
      </c>
      <c r="B1582" t="n">
        <v>2559.89990234375</v>
      </c>
      <c r="C1582" t="n">
        <v>2573.989990234375</v>
      </c>
      <c r="D1582" t="n">
        <v>2528.7099609375</v>
      </c>
      <c r="E1582" t="n">
        <v>2546.159912109375</v>
      </c>
      <c r="F1582" t="n">
        <v>4470880000</v>
      </c>
      <c r="G1582" t="n">
        <v>2757.674250488281</v>
      </c>
    </row>
    <row r="1583">
      <c r="A1583" s="2" t="n">
        <v>43453</v>
      </c>
      <c r="B1583" t="n">
        <v>2547.050048828125</v>
      </c>
      <c r="C1583" t="n">
        <v>2585.2900390625</v>
      </c>
      <c r="D1583" t="n">
        <v>2488.9599609375</v>
      </c>
      <c r="E1583" t="n">
        <v>2506.9599609375</v>
      </c>
      <c r="F1583" t="n">
        <v>5127940000</v>
      </c>
      <c r="G1583" t="n">
        <v>2756.568449707031</v>
      </c>
    </row>
    <row r="1584">
      <c r="A1584" s="2" t="n">
        <v>43454</v>
      </c>
      <c r="B1584" t="n">
        <v>2496.77001953125</v>
      </c>
      <c r="C1584" t="n">
        <v>2509.6298828125</v>
      </c>
      <c r="D1584" t="n">
        <v>2441.179931640625</v>
      </c>
      <c r="E1584" t="n">
        <v>2467.419921875</v>
      </c>
      <c r="F1584" t="n">
        <v>5585780000</v>
      </c>
      <c r="G1584" t="n">
        <v>2755.271549072266</v>
      </c>
    </row>
    <row r="1585">
      <c r="A1585" s="2" t="n">
        <v>43455</v>
      </c>
      <c r="B1585" t="n">
        <v>2465.3798828125</v>
      </c>
      <c r="C1585" t="n">
        <v>2504.409912109375</v>
      </c>
      <c r="D1585" t="n">
        <v>2408.550048828125</v>
      </c>
      <c r="E1585" t="n">
        <v>2416.6201171875</v>
      </c>
      <c r="F1585" t="n">
        <v>7609010000</v>
      </c>
      <c r="G1585" t="n">
        <v>2753.659799804687</v>
      </c>
    </row>
    <row r="1586">
      <c r="A1586" s="2" t="n">
        <v>43458</v>
      </c>
      <c r="B1586" t="n">
        <v>2400.56005859375</v>
      </c>
      <c r="C1586" t="n">
        <v>2410.340087890625</v>
      </c>
      <c r="D1586" t="n">
        <v>2351.10009765625</v>
      </c>
      <c r="E1586" t="n">
        <v>2351.10009765625</v>
      </c>
      <c r="F1586" t="n">
        <v>2613930000</v>
      </c>
      <c r="G1586" t="n">
        <v>2751.482449951172</v>
      </c>
    </row>
    <row r="1587">
      <c r="A1587" s="2" t="n">
        <v>43460</v>
      </c>
      <c r="B1587" t="n">
        <v>2363.1201171875</v>
      </c>
      <c r="C1587" t="n">
        <v>2467.760009765625</v>
      </c>
      <c r="D1587" t="n">
        <v>2346.580078125</v>
      </c>
      <c r="E1587" t="n">
        <v>2467.699951171875</v>
      </c>
      <c r="F1587" t="n">
        <v>4233990000</v>
      </c>
      <c r="G1587" t="n">
        <v>2749.905849609375</v>
      </c>
    </row>
    <row r="1588">
      <c r="A1588" s="2" t="n">
        <v>43461</v>
      </c>
      <c r="B1588" t="n">
        <v>2442.5</v>
      </c>
      <c r="C1588" t="n">
        <v>2489.10009765625</v>
      </c>
      <c r="D1588" t="n">
        <v>2397.93994140625</v>
      </c>
      <c r="E1588" t="n">
        <v>2488.830078125</v>
      </c>
      <c r="F1588" t="n">
        <v>4096610000</v>
      </c>
      <c r="G1588" t="n">
        <v>2748.523449707031</v>
      </c>
    </row>
    <row r="1589">
      <c r="A1589" s="2" t="n">
        <v>43462</v>
      </c>
      <c r="B1589" t="n">
        <v>2498.77001953125</v>
      </c>
      <c r="C1589" t="n">
        <v>2520.27001953125</v>
      </c>
      <c r="D1589" t="n">
        <v>2472.889892578125</v>
      </c>
      <c r="E1589" t="n">
        <v>2485.739990234375</v>
      </c>
      <c r="F1589" t="n">
        <v>3702620000</v>
      </c>
      <c r="G1589" t="n">
        <v>2747.204749755859</v>
      </c>
    </row>
    <row r="1590">
      <c r="A1590" s="2" t="n">
        <v>43465</v>
      </c>
      <c r="B1590" t="n">
        <v>2498.93994140625</v>
      </c>
      <c r="C1590" t="n">
        <v>2509.239990234375</v>
      </c>
      <c r="D1590" t="n">
        <v>2482.820068359375</v>
      </c>
      <c r="E1590" t="n">
        <v>2506.85009765625</v>
      </c>
      <c r="F1590" t="n">
        <v>3442870000</v>
      </c>
      <c r="G1590" t="n">
        <v>2746.002349853516</v>
      </c>
    </row>
    <row r="1591">
      <c r="A1591" s="2" t="n">
        <v>43467</v>
      </c>
      <c r="B1591" t="n">
        <v>2476.9599609375</v>
      </c>
      <c r="C1591" t="n">
        <v>2519.489990234375</v>
      </c>
      <c r="D1591" t="n">
        <v>2467.469970703125</v>
      </c>
      <c r="E1591" t="n">
        <v>2510.030029296875</v>
      </c>
      <c r="F1591" t="n">
        <v>3733160000</v>
      </c>
      <c r="G1591" t="n">
        <v>2744.792449951172</v>
      </c>
    </row>
    <row r="1592">
      <c r="A1592" s="2" t="n">
        <v>43468</v>
      </c>
      <c r="B1592" t="n">
        <v>2491.919921875</v>
      </c>
      <c r="C1592" t="n">
        <v>2493.139892578125</v>
      </c>
      <c r="D1592" t="n">
        <v>2443.9599609375</v>
      </c>
      <c r="E1592" t="n">
        <v>2447.889892578125</v>
      </c>
      <c r="F1592" t="n">
        <v>3822860000</v>
      </c>
      <c r="G1592" t="n">
        <v>2743.467299804688</v>
      </c>
    </row>
    <row r="1593">
      <c r="A1593" s="2" t="n">
        <v>43469</v>
      </c>
      <c r="B1593" t="n">
        <v>2474.330078125</v>
      </c>
      <c r="C1593" t="n">
        <v>2538.070068359375</v>
      </c>
      <c r="D1593" t="n">
        <v>2474.330078125</v>
      </c>
      <c r="E1593" t="n">
        <v>2531.93994140625</v>
      </c>
      <c r="F1593" t="n">
        <v>4213410000</v>
      </c>
      <c r="G1593" t="n">
        <v>2742.542299804687</v>
      </c>
    </row>
    <row r="1594">
      <c r="A1594" s="2" t="n">
        <v>43472</v>
      </c>
      <c r="B1594" t="n">
        <v>2535.610107421875</v>
      </c>
      <c r="C1594" t="n">
        <v>2566.159912109375</v>
      </c>
      <c r="D1594" t="n">
        <v>2524.56005859375</v>
      </c>
      <c r="E1594" t="n">
        <v>2549.68994140625</v>
      </c>
      <c r="F1594" t="n">
        <v>4104710000</v>
      </c>
      <c r="G1594" t="n">
        <v>2741.731099853516</v>
      </c>
    </row>
    <row r="1595">
      <c r="A1595" s="2" t="n">
        <v>43473</v>
      </c>
      <c r="B1595" t="n">
        <v>2568.110107421875</v>
      </c>
      <c r="C1595" t="n">
        <v>2579.820068359375</v>
      </c>
      <c r="D1595" t="n">
        <v>2547.56005859375</v>
      </c>
      <c r="E1595" t="n">
        <v>2574.409912109375</v>
      </c>
      <c r="F1595" t="n">
        <v>4083030000</v>
      </c>
      <c r="G1595" t="n">
        <v>2741.384699707031</v>
      </c>
    </row>
    <row r="1596">
      <c r="A1596" s="2" t="n">
        <v>43474</v>
      </c>
      <c r="B1596" t="n">
        <v>2580</v>
      </c>
      <c r="C1596" t="n">
        <v>2595.320068359375</v>
      </c>
      <c r="D1596" t="n">
        <v>2568.889892578125</v>
      </c>
      <c r="E1596" t="n">
        <v>2584.9599609375</v>
      </c>
      <c r="F1596" t="n">
        <v>4052480000</v>
      </c>
      <c r="G1596" t="n">
        <v>2741.368199462891</v>
      </c>
    </row>
    <row r="1597">
      <c r="A1597" s="2" t="n">
        <v>43475</v>
      </c>
      <c r="B1597" t="n">
        <v>2573.510009765625</v>
      </c>
      <c r="C1597" t="n">
        <v>2597.820068359375</v>
      </c>
      <c r="D1597" t="n">
        <v>2562.02001953125</v>
      </c>
      <c r="E1597" t="n">
        <v>2596.639892578125</v>
      </c>
      <c r="F1597" t="n">
        <v>3704500000</v>
      </c>
      <c r="G1597" t="n">
        <v>2741.058648681641</v>
      </c>
    </row>
    <row r="1598">
      <c r="A1598" s="2" t="n">
        <v>43476</v>
      </c>
      <c r="B1598" t="n">
        <v>2588.110107421875</v>
      </c>
      <c r="C1598" t="n">
        <v>2596.27001953125</v>
      </c>
      <c r="D1598" t="n">
        <v>2577.39990234375</v>
      </c>
      <c r="E1598" t="n">
        <v>2596.260009765625</v>
      </c>
      <c r="F1598" t="n">
        <v>3434490000</v>
      </c>
      <c r="G1598" t="n">
        <v>2740.976848144531</v>
      </c>
    </row>
    <row r="1599">
      <c r="A1599" s="2" t="n">
        <v>43479</v>
      </c>
      <c r="B1599" t="n">
        <v>2580.31005859375</v>
      </c>
      <c r="C1599" t="n">
        <v>2589.320068359375</v>
      </c>
      <c r="D1599" t="n">
        <v>2570.409912109375</v>
      </c>
      <c r="E1599" t="n">
        <v>2582.610107421875</v>
      </c>
      <c r="F1599" t="n">
        <v>3664450000</v>
      </c>
      <c r="G1599" t="n">
        <v>2740.864898681641</v>
      </c>
    </row>
    <row r="1600">
      <c r="A1600" s="2" t="n">
        <v>43480</v>
      </c>
      <c r="B1600" t="n">
        <v>2585.10009765625</v>
      </c>
      <c r="C1600" t="n">
        <v>2613.080078125</v>
      </c>
      <c r="D1600" t="n">
        <v>2585.10009765625</v>
      </c>
      <c r="E1600" t="n">
        <v>2610.300048828125</v>
      </c>
      <c r="F1600" t="n">
        <v>3572330000</v>
      </c>
      <c r="G1600" t="n">
        <v>2740.712048339844</v>
      </c>
    </row>
    <row r="1601">
      <c r="A1601" s="2" t="n">
        <v>43481</v>
      </c>
      <c r="B1601" t="n">
        <v>2614.75</v>
      </c>
      <c r="C1601" t="n">
        <v>2625.760009765625</v>
      </c>
      <c r="D1601" t="n">
        <v>2612.679931640625</v>
      </c>
      <c r="E1601" t="n">
        <v>2616.10009765625</v>
      </c>
      <c r="F1601" t="n">
        <v>3863770000</v>
      </c>
      <c r="G1601" t="n">
        <v>2740.883149414063</v>
      </c>
    </row>
    <row r="1602">
      <c r="A1602" s="2" t="n">
        <v>43482</v>
      </c>
      <c r="B1602" t="n">
        <v>2609.280029296875</v>
      </c>
      <c r="C1602" t="n">
        <v>2645.06005859375</v>
      </c>
      <c r="D1602" t="n">
        <v>2606.360107421875</v>
      </c>
      <c r="E1602" t="n">
        <v>2635.9599609375</v>
      </c>
      <c r="F1602" t="n">
        <v>3772270000</v>
      </c>
      <c r="G1602" t="n">
        <v>2740.99069946289</v>
      </c>
    </row>
    <row r="1603">
      <c r="A1603" s="2" t="n">
        <v>43483</v>
      </c>
      <c r="B1603" t="n">
        <v>2651.27001953125</v>
      </c>
      <c r="C1603" t="n">
        <v>2675.469970703125</v>
      </c>
      <c r="D1603" t="n">
        <v>2647.580078125</v>
      </c>
      <c r="E1603" t="n">
        <v>2670.7099609375</v>
      </c>
      <c r="F1603" t="n">
        <v>3986730000</v>
      </c>
      <c r="G1603" t="n">
        <v>2741.120799560547</v>
      </c>
    </row>
    <row r="1604">
      <c r="A1604" s="2" t="n">
        <v>43487</v>
      </c>
      <c r="B1604" t="n">
        <v>2657.8798828125</v>
      </c>
      <c r="C1604" t="n">
        <v>2657.8798828125</v>
      </c>
      <c r="D1604" t="n">
        <v>2617.27001953125</v>
      </c>
      <c r="E1604" t="n">
        <v>2632.89990234375</v>
      </c>
      <c r="F1604" t="n">
        <v>3908030000</v>
      </c>
      <c r="G1604" t="n">
        <v>2740.971098632812</v>
      </c>
    </row>
    <row r="1605">
      <c r="A1605" s="2" t="n">
        <v>43488</v>
      </c>
      <c r="B1605" t="n">
        <v>2643.47998046875</v>
      </c>
      <c r="C1605" t="n">
        <v>2653.18994140625</v>
      </c>
      <c r="D1605" t="n">
        <v>2612.860107421875</v>
      </c>
      <c r="E1605" t="n">
        <v>2638.699951171875</v>
      </c>
      <c r="F1605" t="n">
        <v>3335610000</v>
      </c>
      <c r="G1605" t="n">
        <v>2741.142248535156</v>
      </c>
    </row>
    <row r="1606">
      <c r="A1606" s="2" t="n">
        <v>43489</v>
      </c>
      <c r="B1606" t="n">
        <v>2638.840087890625</v>
      </c>
      <c r="C1606" t="n">
        <v>2647.199951171875</v>
      </c>
      <c r="D1606" t="n">
        <v>2627.010009765625</v>
      </c>
      <c r="E1606" t="n">
        <v>2642.330078125</v>
      </c>
      <c r="F1606" t="n">
        <v>3433250000</v>
      </c>
      <c r="G1606" t="n">
        <v>2741.288099365234</v>
      </c>
    </row>
    <row r="1607">
      <c r="A1607" s="2" t="n">
        <v>43490</v>
      </c>
      <c r="B1607" t="n">
        <v>2657.43994140625</v>
      </c>
      <c r="C1607" t="n">
        <v>2672.3798828125</v>
      </c>
      <c r="D1607" t="n">
        <v>2657.330078125</v>
      </c>
      <c r="E1607" t="n">
        <v>2664.760009765625</v>
      </c>
      <c r="F1607" t="n">
        <v>3814080000</v>
      </c>
      <c r="G1607" t="n">
        <v>2741.327548828125</v>
      </c>
    </row>
    <row r="1608">
      <c r="A1608" s="2" t="n">
        <v>43493</v>
      </c>
      <c r="B1608" t="n">
        <v>2644.969970703125</v>
      </c>
      <c r="C1608" t="n">
        <v>2644.969970703125</v>
      </c>
      <c r="D1608" t="n">
        <v>2624.06005859375</v>
      </c>
      <c r="E1608" t="n">
        <v>2643.85009765625</v>
      </c>
      <c r="F1608" t="n">
        <v>3612810000</v>
      </c>
      <c r="G1608" t="n">
        <v>2741.335849609375</v>
      </c>
    </row>
    <row r="1609">
      <c r="A1609" s="2" t="n">
        <v>43494</v>
      </c>
      <c r="B1609" t="n">
        <v>2644.889892578125</v>
      </c>
      <c r="C1609" t="n">
        <v>2650.929931640625</v>
      </c>
      <c r="D1609" t="n">
        <v>2631.050048828125</v>
      </c>
      <c r="E1609" t="n">
        <v>2640</v>
      </c>
      <c r="F1609" t="n">
        <v>3504200000</v>
      </c>
      <c r="G1609" t="n">
        <v>2741.215899658203</v>
      </c>
    </row>
    <row r="1610">
      <c r="A1610" s="2" t="n">
        <v>43495</v>
      </c>
      <c r="B1610" t="n">
        <v>2653.6201171875</v>
      </c>
      <c r="C1610" t="n">
        <v>2690.43994140625</v>
      </c>
      <c r="D1610" t="n">
        <v>2648.340087890625</v>
      </c>
      <c r="E1610" t="n">
        <v>2681.050048828125</v>
      </c>
      <c r="F1610" t="n">
        <v>3867810000</v>
      </c>
      <c r="G1610" t="n">
        <v>2741.339649658203</v>
      </c>
    </row>
    <row r="1611">
      <c r="A1611" s="2" t="n">
        <v>43496</v>
      </c>
      <c r="B1611" t="n">
        <v>2685.489990234375</v>
      </c>
      <c r="C1611" t="n">
        <v>2708.949951171875</v>
      </c>
      <c r="D1611" t="n">
        <v>2678.64990234375</v>
      </c>
      <c r="E1611" t="n">
        <v>2704.10009765625</v>
      </c>
      <c r="F1611" t="n">
        <v>4917650000</v>
      </c>
      <c r="G1611" t="n">
        <v>2741.470949707031</v>
      </c>
    </row>
    <row r="1612">
      <c r="A1612" s="2" t="n">
        <v>43497</v>
      </c>
      <c r="B1612" t="n">
        <v>2702.320068359375</v>
      </c>
      <c r="C1612" t="n">
        <v>2716.659912109375</v>
      </c>
      <c r="D1612" t="n">
        <v>2696.8798828125</v>
      </c>
      <c r="E1612" t="n">
        <v>2706.530029296875</v>
      </c>
      <c r="F1612" t="n">
        <v>3759270000</v>
      </c>
      <c r="G1612" t="n">
        <v>2741.471650390625</v>
      </c>
    </row>
    <row r="1613">
      <c r="A1613" s="2" t="n">
        <v>43500</v>
      </c>
      <c r="B1613" t="n">
        <v>2706.489990234375</v>
      </c>
      <c r="C1613" t="n">
        <v>2724.989990234375</v>
      </c>
      <c r="D1613" t="n">
        <v>2698.75</v>
      </c>
      <c r="E1613" t="n">
        <v>2724.8701171875</v>
      </c>
      <c r="F1613" t="n">
        <v>3359840000</v>
      </c>
      <c r="G1613" t="n">
        <v>2741.552801513672</v>
      </c>
    </row>
    <row r="1614">
      <c r="A1614" s="2" t="n">
        <v>43501</v>
      </c>
      <c r="B1614" t="n">
        <v>2728.340087890625</v>
      </c>
      <c r="C1614" t="n">
        <v>2738.97998046875</v>
      </c>
      <c r="D1614" t="n">
        <v>2724.030029296875</v>
      </c>
      <c r="E1614" t="n">
        <v>2737.699951171875</v>
      </c>
      <c r="F1614" t="n">
        <v>3560430000</v>
      </c>
      <c r="G1614" t="n">
        <v>2741.775651855469</v>
      </c>
    </row>
    <row r="1615">
      <c r="A1615" s="2" t="n">
        <v>43502</v>
      </c>
      <c r="B1615" t="n">
        <v>2735.050048828125</v>
      </c>
      <c r="C1615" t="n">
        <v>2738.080078125</v>
      </c>
      <c r="D1615" t="n">
        <v>2724.14990234375</v>
      </c>
      <c r="E1615" t="n">
        <v>2731.610107421875</v>
      </c>
      <c r="F1615" t="n">
        <v>3472690000</v>
      </c>
      <c r="G1615" t="n">
        <v>2742.083002929688</v>
      </c>
    </row>
    <row r="1616">
      <c r="A1616" s="2" t="n">
        <v>43503</v>
      </c>
      <c r="B1616" t="n">
        <v>2717.530029296875</v>
      </c>
      <c r="C1616" t="n">
        <v>2719.320068359375</v>
      </c>
      <c r="D1616" t="n">
        <v>2687.260009765625</v>
      </c>
      <c r="E1616" t="n">
        <v>2706.050048828125</v>
      </c>
      <c r="F1616" t="n">
        <v>4099490000</v>
      </c>
      <c r="G1616" t="n">
        <v>2742.261802978516</v>
      </c>
    </row>
    <row r="1617">
      <c r="A1617" s="2" t="n">
        <v>43504</v>
      </c>
      <c r="B1617" t="n">
        <v>2692.360107421875</v>
      </c>
      <c r="C1617" t="n">
        <v>2708.070068359375</v>
      </c>
      <c r="D1617" t="n">
        <v>2681.830078125</v>
      </c>
      <c r="E1617" t="n">
        <v>2707.8798828125</v>
      </c>
      <c r="F1617" t="n">
        <v>3622330000</v>
      </c>
      <c r="G1617" t="n">
        <v>2742.62840209961</v>
      </c>
    </row>
    <row r="1618">
      <c r="A1618" s="2" t="n">
        <v>43507</v>
      </c>
      <c r="B1618" t="n">
        <v>2712.39990234375</v>
      </c>
      <c r="C1618" t="n">
        <v>2718.050048828125</v>
      </c>
      <c r="D1618" t="n">
        <v>2703.7900390625</v>
      </c>
      <c r="E1618" t="n">
        <v>2709.800048828125</v>
      </c>
      <c r="F1618" t="n">
        <v>3361970000</v>
      </c>
      <c r="G1618" t="n">
        <v>2742.980402832031</v>
      </c>
    </row>
    <row r="1619">
      <c r="A1619" s="2" t="n">
        <v>43508</v>
      </c>
      <c r="B1619" t="n">
        <v>2722.610107421875</v>
      </c>
      <c r="C1619" t="n">
        <v>2748.18994140625</v>
      </c>
      <c r="D1619" t="n">
        <v>2722.610107421875</v>
      </c>
      <c r="E1619" t="n">
        <v>2744.72998046875</v>
      </c>
      <c r="F1619" t="n">
        <v>3827770000</v>
      </c>
      <c r="G1619" t="n">
        <v>2743.369353027344</v>
      </c>
    </row>
    <row r="1620">
      <c r="A1620" s="2" t="n">
        <v>43509</v>
      </c>
      <c r="B1620" t="n">
        <v>2750.300048828125</v>
      </c>
      <c r="C1620" t="n">
        <v>2761.85009765625</v>
      </c>
      <c r="D1620" t="n">
        <v>2748.6298828125</v>
      </c>
      <c r="E1620" t="n">
        <v>2753.030029296875</v>
      </c>
      <c r="F1620" t="n">
        <v>3670770000</v>
      </c>
      <c r="G1620" t="n">
        <v>2743.784953613281</v>
      </c>
    </row>
    <row r="1621">
      <c r="A1621" s="2" t="n">
        <v>43510</v>
      </c>
      <c r="B1621" t="n">
        <v>2743.5</v>
      </c>
      <c r="C1621" t="n">
        <v>2757.89990234375</v>
      </c>
      <c r="D1621" t="n">
        <v>2731.22998046875</v>
      </c>
      <c r="E1621" t="n">
        <v>2745.72998046875</v>
      </c>
      <c r="F1621" t="n">
        <v>3836700000</v>
      </c>
      <c r="G1621" t="n">
        <v>2744.273353271484</v>
      </c>
    </row>
    <row r="1622">
      <c r="A1622" s="2" t="n">
        <v>43511</v>
      </c>
      <c r="B1622" t="n">
        <v>2760.239990234375</v>
      </c>
      <c r="C1622" t="n">
        <v>2775.659912109375</v>
      </c>
      <c r="D1622" t="n">
        <v>2760.239990234375</v>
      </c>
      <c r="E1622" t="n">
        <v>2775.60009765625</v>
      </c>
      <c r="F1622" t="n">
        <v>3641370000</v>
      </c>
      <c r="G1622" t="n">
        <v>2744.877353515625</v>
      </c>
    </row>
    <row r="1623">
      <c r="A1623" s="2" t="n">
        <v>43515</v>
      </c>
      <c r="B1623" t="n">
        <v>2769.280029296875</v>
      </c>
      <c r="C1623" t="n">
        <v>2787.330078125</v>
      </c>
      <c r="D1623" t="n">
        <v>2767.2900390625</v>
      </c>
      <c r="E1623" t="n">
        <v>2779.760009765625</v>
      </c>
      <c r="F1623" t="n">
        <v>3533710000</v>
      </c>
      <c r="G1623" t="n">
        <v>2745.597803955078</v>
      </c>
    </row>
    <row r="1624">
      <c r="A1624" s="2" t="n">
        <v>43516</v>
      </c>
      <c r="B1624" t="n">
        <v>2779.050048828125</v>
      </c>
      <c r="C1624" t="n">
        <v>2789.8798828125</v>
      </c>
      <c r="D1624" t="n">
        <v>2774.06005859375</v>
      </c>
      <c r="E1624" t="n">
        <v>2784.699951171875</v>
      </c>
      <c r="F1624" t="n">
        <v>3835450000</v>
      </c>
      <c r="G1624" t="n">
        <v>2746.372653808594</v>
      </c>
    </row>
    <row r="1625">
      <c r="A1625" s="2" t="n">
        <v>43517</v>
      </c>
      <c r="B1625" t="n">
        <v>2780.239990234375</v>
      </c>
      <c r="C1625" t="n">
        <v>2781.580078125</v>
      </c>
      <c r="D1625" t="n">
        <v>2764.550048828125</v>
      </c>
      <c r="E1625" t="n">
        <v>2774.8798828125</v>
      </c>
      <c r="F1625" t="n">
        <v>3559710000</v>
      </c>
      <c r="G1625" t="n">
        <v>2746.929953613281</v>
      </c>
    </row>
    <row r="1626">
      <c r="A1626" s="2" t="n">
        <v>43518</v>
      </c>
      <c r="B1626" t="n">
        <v>2780.669921875</v>
      </c>
      <c r="C1626" t="n">
        <v>2794.199951171875</v>
      </c>
      <c r="D1626" t="n">
        <v>2779.110107421875</v>
      </c>
      <c r="E1626" t="n">
        <v>2792.669921875</v>
      </c>
      <c r="F1626" t="n">
        <v>3427810000</v>
      </c>
      <c r="G1626" t="n">
        <v>2747.530153808594</v>
      </c>
    </row>
    <row r="1627">
      <c r="A1627" s="2" t="n">
        <v>43521</v>
      </c>
      <c r="B1627" t="n">
        <v>2804.35009765625</v>
      </c>
      <c r="C1627" t="n">
        <v>2813.489990234375</v>
      </c>
      <c r="D1627" t="n">
        <v>2794.989990234375</v>
      </c>
      <c r="E1627" t="n">
        <v>2796.110107421875</v>
      </c>
      <c r="F1627" t="n">
        <v>3804380000</v>
      </c>
      <c r="G1627" t="n">
        <v>2748.151104736328</v>
      </c>
    </row>
    <row r="1628">
      <c r="A1628" s="2" t="n">
        <v>43522</v>
      </c>
      <c r="B1628" t="n">
        <v>2792.360107421875</v>
      </c>
      <c r="C1628" t="n">
        <v>2803.1201171875</v>
      </c>
      <c r="D1628" t="n">
        <v>2789.469970703125</v>
      </c>
      <c r="E1628" t="n">
        <v>2793.89990234375</v>
      </c>
      <c r="F1628" t="n">
        <v>3645680000</v>
      </c>
      <c r="G1628" t="n">
        <v>2748.631654052735</v>
      </c>
    </row>
    <row r="1629">
      <c r="A1629" s="2" t="n">
        <v>43523</v>
      </c>
      <c r="B1629" t="n">
        <v>2787.5</v>
      </c>
      <c r="C1629" t="n">
        <v>2795.760009765625</v>
      </c>
      <c r="D1629" t="n">
        <v>2775.1298828125</v>
      </c>
      <c r="E1629" t="n">
        <v>2792.3798828125</v>
      </c>
      <c r="F1629" t="n">
        <v>3767130000</v>
      </c>
      <c r="G1629" t="n">
        <v>2748.978203125</v>
      </c>
    </row>
    <row r="1630">
      <c r="A1630" s="2" t="n">
        <v>43524</v>
      </c>
      <c r="B1630" t="n">
        <v>2788.110107421875</v>
      </c>
      <c r="C1630" t="n">
        <v>2793.72998046875</v>
      </c>
      <c r="D1630" t="n">
        <v>2782.510009765625</v>
      </c>
      <c r="E1630" t="n">
        <v>2784.489990234375</v>
      </c>
      <c r="F1630" t="n">
        <v>4396930000</v>
      </c>
      <c r="G1630" t="n">
        <v>2749.262053222656</v>
      </c>
    </row>
    <row r="1631">
      <c r="A1631" s="2" t="n">
        <v>43525</v>
      </c>
      <c r="B1631" t="n">
        <v>2798.219970703125</v>
      </c>
      <c r="C1631" t="n">
        <v>2808.02001953125</v>
      </c>
      <c r="D1631" t="n">
        <v>2787.3798828125</v>
      </c>
      <c r="E1631" t="n">
        <v>2803.68994140625</v>
      </c>
      <c r="F1631" t="n">
        <v>3972280000</v>
      </c>
      <c r="G1631" t="n">
        <v>2749.629853515625</v>
      </c>
    </row>
    <row r="1632">
      <c r="A1632" s="2" t="n">
        <v>43528</v>
      </c>
      <c r="B1632" t="n">
        <v>2814.3701171875</v>
      </c>
      <c r="C1632" t="n">
        <v>2816.8798828125</v>
      </c>
      <c r="D1632" t="n">
        <v>2767.659912109375</v>
      </c>
      <c r="E1632" t="n">
        <v>2792.81005859375</v>
      </c>
      <c r="F1632" t="n">
        <v>3919810000</v>
      </c>
      <c r="G1632" t="n">
        <v>2750.036654052734</v>
      </c>
    </row>
    <row r="1633">
      <c r="A1633" s="2" t="n">
        <v>43529</v>
      </c>
      <c r="B1633" t="n">
        <v>2794.409912109375</v>
      </c>
      <c r="C1633" t="n">
        <v>2796.43994140625</v>
      </c>
      <c r="D1633" t="n">
        <v>2782.969970703125</v>
      </c>
      <c r="E1633" t="n">
        <v>2789.64990234375</v>
      </c>
      <c r="F1633" t="n">
        <v>3585690000</v>
      </c>
      <c r="G1633" t="n">
        <v>2750.372603759766</v>
      </c>
    </row>
    <row r="1634">
      <c r="A1634" s="2" t="n">
        <v>43530</v>
      </c>
      <c r="B1634" t="n">
        <v>2790.27001953125</v>
      </c>
      <c r="C1634" t="n">
        <v>2790.27001953125</v>
      </c>
      <c r="D1634" t="n">
        <v>2768.68994140625</v>
      </c>
      <c r="E1634" t="n">
        <v>2771.449951171875</v>
      </c>
      <c r="F1634" t="n">
        <v>3786600000</v>
      </c>
      <c r="G1634" t="n">
        <v>2750.629204101563</v>
      </c>
    </row>
    <row r="1635">
      <c r="A1635" s="2" t="n">
        <v>43531</v>
      </c>
      <c r="B1635" t="n">
        <v>2766.530029296875</v>
      </c>
      <c r="C1635" t="n">
        <v>2767.25</v>
      </c>
      <c r="D1635" t="n">
        <v>2739.090087890625</v>
      </c>
      <c r="E1635" t="n">
        <v>2748.929931640625</v>
      </c>
      <c r="F1635" t="n">
        <v>3904860000</v>
      </c>
      <c r="G1635" t="n">
        <v>2750.80900390625</v>
      </c>
    </row>
    <row r="1636">
      <c r="A1636" s="2" t="n">
        <v>43532</v>
      </c>
      <c r="B1636" t="n">
        <v>2730.7900390625</v>
      </c>
      <c r="C1636" t="n">
        <v>2744.1298828125</v>
      </c>
      <c r="D1636" t="n">
        <v>2722.27001953125</v>
      </c>
      <c r="E1636" t="n">
        <v>2743.070068359375</v>
      </c>
      <c r="F1636" t="n">
        <v>3423130000</v>
      </c>
      <c r="G1636" t="n">
        <v>2750.859304199219</v>
      </c>
    </row>
    <row r="1637">
      <c r="A1637" s="2" t="n">
        <v>43535</v>
      </c>
      <c r="B1637" t="n">
        <v>2747.610107421875</v>
      </c>
      <c r="C1637" t="n">
        <v>2784</v>
      </c>
      <c r="D1637" t="n">
        <v>2747.610107421875</v>
      </c>
      <c r="E1637" t="n">
        <v>2783.300048828125</v>
      </c>
      <c r="F1637" t="n">
        <v>3749030000</v>
      </c>
      <c r="G1637" t="n">
        <v>2751.153604736328</v>
      </c>
    </row>
    <row r="1638">
      <c r="A1638" s="2" t="n">
        <v>43536</v>
      </c>
      <c r="B1638" t="n">
        <v>2787.340087890625</v>
      </c>
      <c r="C1638" t="n">
        <v>2798.320068359375</v>
      </c>
      <c r="D1638" t="n">
        <v>2786.72998046875</v>
      </c>
      <c r="E1638" t="n">
        <v>2791.52001953125</v>
      </c>
      <c r="F1638" t="n">
        <v>3414230000</v>
      </c>
      <c r="G1638" t="n">
        <v>2751.444754638672</v>
      </c>
    </row>
    <row r="1639">
      <c r="A1639" s="2" t="n">
        <v>43537</v>
      </c>
      <c r="B1639" t="n">
        <v>2799.780029296875</v>
      </c>
      <c r="C1639" t="n">
        <v>2821.239990234375</v>
      </c>
      <c r="D1639" t="n">
        <v>2799.780029296875</v>
      </c>
      <c r="E1639" t="n">
        <v>2810.919921875</v>
      </c>
      <c r="F1639" t="n">
        <v>3766150000</v>
      </c>
      <c r="G1639" t="n">
        <v>2751.860554199219</v>
      </c>
    </row>
    <row r="1640">
      <c r="A1640" s="2" t="n">
        <v>43538</v>
      </c>
      <c r="B1640" t="n">
        <v>2810.3798828125</v>
      </c>
      <c r="C1640" t="n">
        <v>2815</v>
      </c>
      <c r="D1640" t="n">
        <v>2803.4599609375</v>
      </c>
      <c r="E1640" t="n">
        <v>2808.47998046875</v>
      </c>
      <c r="F1640" t="n">
        <v>3469730000</v>
      </c>
      <c r="G1640" t="n">
        <v>2752.296303710938</v>
      </c>
    </row>
    <row r="1641">
      <c r="A1641" s="2" t="n">
        <v>43539</v>
      </c>
      <c r="B1641" t="n">
        <v>2810.7900390625</v>
      </c>
      <c r="C1641" t="n">
        <v>2830.72998046875</v>
      </c>
      <c r="D1641" t="n">
        <v>2810.7900390625</v>
      </c>
      <c r="E1641" t="n">
        <v>2822.47998046875</v>
      </c>
      <c r="F1641" t="n">
        <v>5962730000</v>
      </c>
      <c r="G1641" t="n">
        <v>2752.959403076172</v>
      </c>
    </row>
    <row r="1642">
      <c r="A1642" s="2" t="n">
        <v>43542</v>
      </c>
      <c r="B1642" t="n">
        <v>2822.610107421875</v>
      </c>
      <c r="C1642" t="n">
        <v>2835.409912109375</v>
      </c>
      <c r="D1642" t="n">
        <v>2821.989990234375</v>
      </c>
      <c r="E1642" t="n">
        <v>2832.93994140625</v>
      </c>
      <c r="F1642" t="n">
        <v>3552190000</v>
      </c>
      <c r="G1642" t="n">
        <v>2753.504052734375</v>
      </c>
    </row>
    <row r="1643">
      <c r="A1643" s="2" t="n">
        <v>43543</v>
      </c>
      <c r="B1643" t="n">
        <v>2840.760009765625</v>
      </c>
      <c r="C1643" t="n">
        <v>2852.419921875</v>
      </c>
      <c r="D1643" t="n">
        <v>2823.27001953125</v>
      </c>
      <c r="E1643" t="n">
        <v>2832.570068359375</v>
      </c>
      <c r="F1643" t="n">
        <v>3620220000</v>
      </c>
      <c r="G1643" t="n">
        <v>2754.140552978516</v>
      </c>
    </row>
    <row r="1644">
      <c r="A1644" s="2" t="n">
        <v>43544</v>
      </c>
      <c r="B1644" t="n">
        <v>2831.340087890625</v>
      </c>
      <c r="C1644" t="n">
        <v>2843.5400390625</v>
      </c>
      <c r="D1644" t="n">
        <v>2812.429931640625</v>
      </c>
      <c r="E1644" t="n">
        <v>2824.22998046875</v>
      </c>
      <c r="F1644" t="n">
        <v>3771200000</v>
      </c>
      <c r="G1644" t="n">
        <v>2754.588602294922</v>
      </c>
    </row>
    <row r="1645">
      <c r="A1645" s="2" t="n">
        <v>43545</v>
      </c>
      <c r="B1645" t="n">
        <v>2819.719970703125</v>
      </c>
      <c r="C1645" t="n">
        <v>2860.31005859375</v>
      </c>
      <c r="D1645" t="n">
        <v>2817.3798828125</v>
      </c>
      <c r="E1645" t="n">
        <v>2854.8798828125</v>
      </c>
      <c r="F1645" t="n">
        <v>3546800000</v>
      </c>
      <c r="G1645" t="n">
        <v>2755.128651123047</v>
      </c>
    </row>
    <row r="1646">
      <c r="A1646" s="2" t="n">
        <v>43546</v>
      </c>
      <c r="B1646" t="n">
        <v>2844.52001953125</v>
      </c>
      <c r="C1646" t="n">
        <v>2846.159912109375</v>
      </c>
      <c r="D1646" t="n">
        <v>2800.469970703125</v>
      </c>
      <c r="E1646" t="n">
        <v>2800.7099609375</v>
      </c>
      <c r="F1646" t="n">
        <v>4237200000</v>
      </c>
      <c r="G1646" t="n">
        <v>2755.388200683594</v>
      </c>
    </row>
    <row r="1647">
      <c r="A1647" s="2" t="n">
        <v>43549</v>
      </c>
      <c r="B1647" t="n">
        <v>2796.010009765625</v>
      </c>
      <c r="C1647" t="n">
        <v>2809.7900390625</v>
      </c>
      <c r="D1647" t="n">
        <v>2785.02001953125</v>
      </c>
      <c r="E1647" t="n">
        <v>2798.360107421875</v>
      </c>
      <c r="F1647" t="n">
        <v>3376580000</v>
      </c>
      <c r="G1647" t="n">
        <v>2755.518250732422</v>
      </c>
    </row>
    <row r="1648">
      <c r="A1648" s="2" t="n">
        <v>43550</v>
      </c>
      <c r="B1648" t="n">
        <v>2812.659912109375</v>
      </c>
      <c r="C1648" t="n">
        <v>2829.8701171875</v>
      </c>
      <c r="D1648" t="n">
        <v>2803.989990234375</v>
      </c>
      <c r="E1648" t="n">
        <v>2818.4599609375</v>
      </c>
      <c r="F1648" t="n">
        <v>3266050000</v>
      </c>
      <c r="G1648" t="n">
        <v>2755.758699951172</v>
      </c>
    </row>
    <row r="1649">
      <c r="A1649" s="2" t="n">
        <v>43551</v>
      </c>
      <c r="B1649" t="n">
        <v>2819.719970703125</v>
      </c>
      <c r="C1649" t="n">
        <v>2825.56005859375</v>
      </c>
      <c r="D1649" t="n">
        <v>2787.719970703125</v>
      </c>
      <c r="E1649" t="n">
        <v>2805.3701171875</v>
      </c>
      <c r="F1649" t="n">
        <v>3372930000</v>
      </c>
      <c r="G1649" t="n">
        <v>2755.890400390625</v>
      </c>
    </row>
    <row r="1650">
      <c r="A1650" s="2" t="n">
        <v>43552</v>
      </c>
      <c r="B1650" t="n">
        <v>2809.39990234375</v>
      </c>
      <c r="C1650" t="n">
        <v>2819.7099609375</v>
      </c>
      <c r="D1650" t="n">
        <v>2798.77001953125</v>
      </c>
      <c r="E1650" t="n">
        <v>2815.43994140625</v>
      </c>
      <c r="F1650" t="n">
        <v>3158170000</v>
      </c>
      <c r="G1650" t="n">
        <v>2756.057600097656</v>
      </c>
    </row>
    <row r="1651">
      <c r="A1651" s="2" t="n">
        <v>43553</v>
      </c>
      <c r="B1651" t="n">
        <v>2828.27001953125</v>
      </c>
      <c r="C1651" t="n">
        <v>2836.030029296875</v>
      </c>
      <c r="D1651" t="n">
        <v>2819.22998046875</v>
      </c>
      <c r="E1651" t="n">
        <v>2834.39990234375</v>
      </c>
      <c r="F1651" t="n">
        <v>3740700000</v>
      </c>
      <c r="G1651" t="n">
        <v>2756.295349121094</v>
      </c>
    </row>
    <row r="1652">
      <c r="A1652" s="2" t="n">
        <v>43556</v>
      </c>
      <c r="B1652" t="n">
        <v>2848.6298828125</v>
      </c>
      <c r="C1652" t="n">
        <v>2869.39990234375</v>
      </c>
      <c r="D1652" t="n">
        <v>2848.6298828125</v>
      </c>
      <c r="E1652" t="n">
        <v>2867.18994140625</v>
      </c>
      <c r="F1652" t="n">
        <v>3500760000</v>
      </c>
      <c r="G1652" t="n">
        <v>2756.753149414063</v>
      </c>
    </row>
    <row r="1653">
      <c r="A1653" s="2" t="n">
        <v>43557</v>
      </c>
      <c r="B1653" t="n">
        <v>2868.239990234375</v>
      </c>
      <c r="C1653" t="n">
        <v>2872.89990234375</v>
      </c>
      <c r="D1653" t="n">
        <v>2858.75</v>
      </c>
      <c r="E1653" t="n">
        <v>2867.239990234375</v>
      </c>
      <c r="F1653" t="n">
        <v>3246900000</v>
      </c>
      <c r="G1653" t="n">
        <v>2757.176899414063</v>
      </c>
    </row>
    <row r="1654">
      <c r="A1654" s="2" t="n">
        <v>43558</v>
      </c>
      <c r="B1654" t="n">
        <v>2876.090087890625</v>
      </c>
      <c r="C1654" t="n">
        <v>2885.25</v>
      </c>
      <c r="D1654" t="n">
        <v>2865.169921875</v>
      </c>
      <c r="E1654" t="n">
        <v>2873.39990234375</v>
      </c>
      <c r="F1654" t="n">
        <v>3550240000</v>
      </c>
      <c r="G1654" t="n">
        <v>2757.645599365234</v>
      </c>
    </row>
    <row r="1655">
      <c r="A1655" s="2" t="n">
        <v>43559</v>
      </c>
      <c r="B1655" t="n">
        <v>2873.989990234375</v>
      </c>
      <c r="C1655" t="n">
        <v>2881.280029296875</v>
      </c>
      <c r="D1655" t="n">
        <v>2867.139892578125</v>
      </c>
      <c r="E1655" t="n">
        <v>2879.389892578125</v>
      </c>
      <c r="F1655" t="n">
        <v>3015180000</v>
      </c>
      <c r="G1655" t="n">
        <v>2758.173798828125</v>
      </c>
    </row>
    <row r="1656">
      <c r="A1656" s="2" t="n">
        <v>43560</v>
      </c>
      <c r="B1656" t="n">
        <v>2884.159912109375</v>
      </c>
      <c r="C1656" t="n">
        <v>2893.239990234375</v>
      </c>
      <c r="D1656" t="n">
        <v>2882.989990234375</v>
      </c>
      <c r="E1656" t="n">
        <v>2892.739990234375</v>
      </c>
      <c r="F1656" t="n">
        <v>3146820000</v>
      </c>
      <c r="G1656" t="n">
        <v>2758.824548339844</v>
      </c>
    </row>
    <row r="1657">
      <c r="A1657" s="2" t="n">
        <v>43563</v>
      </c>
      <c r="B1657" t="n">
        <v>2888.4599609375</v>
      </c>
      <c r="C1657" t="n">
        <v>2895.949951171875</v>
      </c>
      <c r="D1657" t="n">
        <v>2880.780029296875</v>
      </c>
      <c r="E1657" t="n">
        <v>2895.77001953125</v>
      </c>
      <c r="F1657" t="n">
        <v>3054030000</v>
      </c>
      <c r="G1657" t="n">
        <v>2759.466798095703</v>
      </c>
    </row>
    <row r="1658">
      <c r="A1658" s="2" t="n">
        <v>43564</v>
      </c>
      <c r="B1658" t="n">
        <v>2886.580078125</v>
      </c>
      <c r="C1658" t="n">
        <v>2886.8798828125</v>
      </c>
      <c r="D1658" t="n">
        <v>2873.330078125</v>
      </c>
      <c r="E1658" t="n">
        <v>2878.199951171875</v>
      </c>
      <c r="F1658" t="n">
        <v>3007980000</v>
      </c>
      <c r="G1658" t="n">
        <v>2760.108997802734</v>
      </c>
    </row>
    <row r="1659">
      <c r="A1659" s="2" t="n">
        <v>43565</v>
      </c>
      <c r="B1659" t="n">
        <v>2881.3701171875</v>
      </c>
      <c r="C1659" t="n">
        <v>2889.7099609375</v>
      </c>
      <c r="D1659" t="n">
        <v>2879.1298828125</v>
      </c>
      <c r="E1659" t="n">
        <v>2888.2099609375</v>
      </c>
      <c r="F1659" t="n">
        <v>3062380000</v>
      </c>
      <c r="G1659" t="n">
        <v>2760.775648193359</v>
      </c>
    </row>
    <row r="1660">
      <c r="A1660" s="2" t="n">
        <v>43566</v>
      </c>
      <c r="B1660" t="n">
        <v>2891.919921875</v>
      </c>
      <c r="C1660" t="n">
        <v>2893.419921875</v>
      </c>
      <c r="D1660" t="n">
        <v>2881.989990234375</v>
      </c>
      <c r="E1660" t="n">
        <v>2888.320068359375</v>
      </c>
      <c r="F1660" t="n">
        <v>2938540000</v>
      </c>
      <c r="G1660" t="n">
        <v>2761.63189819336</v>
      </c>
    </row>
    <row r="1661">
      <c r="A1661" s="2" t="n">
        <v>43567</v>
      </c>
      <c r="B1661" t="n">
        <v>2900.860107421875</v>
      </c>
      <c r="C1661" t="n">
        <v>2910.5400390625</v>
      </c>
      <c r="D1661" t="n">
        <v>2898.3701171875</v>
      </c>
      <c r="E1661" t="n">
        <v>2907.409912109375</v>
      </c>
      <c r="F1661" t="n">
        <v>3688490000</v>
      </c>
      <c r="G1661" t="n">
        <v>2762.553647460938</v>
      </c>
    </row>
    <row r="1662">
      <c r="A1662" s="2" t="n">
        <v>43570</v>
      </c>
      <c r="B1662" t="n">
        <v>2908.320068359375</v>
      </c>
      <c r="C1662" t="n">
        <v>2909.60009765625</v>
      </c>
      <c r="D1662" t="n">
        <v>2896.47998046875</v>
      </c>
      <c r="E1662" t="n">
        <v>2905.580078125</v>
      </c>
      <c r="F1662" t="n">
        <v>3088330000</v>
      </c>
      <c r="G1662" t="n">
        <v>2763.5833984375</v>
      </c>
    </row>
    <row r="1663">
      <c r="A1663" s="2" t="n">
        <v>43571</v>
      </c>
      <c r="B1663" t="n">
        <v>2912.260009765625</v>
      </c>
      <c r="C1663" t="n">
        <v>2916.06005859375</v>
      </c>
      <c r="D1663" t="n">
        <v>2900.7099609375</v>
      </c>
      <c r="E1663" t="n">
        <v>2907.06005859375</v>
      </c>
      <c r="F1663" t="n">
        <v>3402210000</v>
      </c>
      <c r="G1663" t="n">
        <v>2764.5371484375</v>
      </c>
    </row>
    <row r="1664">
      <c r="A1664" s="2" t="n">
        <v>43572</v>
      </c>
      <c r="B1664" t="n">
        <v>2916.0400390625</v>
      </c>
      <c r="C1664" t="n">
        <v>2918</v>
      </c>
      <c r="D1664" t="n">
        <v>2895.449951171875</v>
      </c>
      <c r="E1664" t="n">
        <v>2900.449951171875</v>
      </c>
      <c r="F1664" t="n">
        <v>3602300000</v>
      </c>
      <c r="G1664" t="n">
        <v>2765.447547607422</v>
      </c>
    </row>
    <row r="1665">
      <c r="A1665" s="2" t="n">
        <v>43573</v>
      </c>
      <c r="B1665" t="n">
        <v>2904.81005859375</v>
      </c>
      <c r="C1665" t="n">
        <v>2908.39990234375</v>
      </c>
      <c r="D1665" t="n">
        <v>2891.89990234375</v>
      </c>
      <c r="E1665" t="n">
        <v>2905.030029296875</v>
      </c>
      <c r="F1665" t="n">
        <v>3506850000</v>
      </c>
      <c r="G1665" t="n">
        <v>2766.339147949219</v>
      </c>
    </row>
    <row r="1666">
      <c r="A1666" s="2" t="n">
        <v>43577</v>
      </c>
      <c r="B1666" t="n">
        <v>2898.780029296875</v>
      </c>
      <c r="C1666" t="n">
        <v>2909.510009765625</v>
      </c>
      <c r="D1666" t="n">
        <v>2896.35009765625</v>
      </c>
      <c r="E1666" t="n">
        <v>2907.969970703125</v>
      </c>
      <c r="F1666" t="n">
        <v>2997950000</v>
      </c>
      <c r="G1666" t="n">
        <v>2767.312897949219</v>
      </c>
    </row>
    <row r="1667">
      <c r="A1667" s="2" t="n">
        <v>43578</v>
      </c>
      <c r="B1667" t="n">
        <v>2909.989990234375</v>
      </c>
      <c r="C1667" t="n">
        <v>2936.31005859375</v>
      </c>
      <c r="D1667" t="n">
        <v>2908.530029296875</v>
      </c>
      <c r="E1667" t="n">
        <v>2933.679931640625</v>
      </c>
      <c r="F1667" t="n">
        <v>3635030000</v>
      </c>
      <c r="G1667" t="n">
        <v>2768.298247070312</v>
      </c>
    </row>
    <row r="1668">
      <c r="A1668" s="2" t="n">
        <v>43579</v>
      </c>
      <c r="B1668" t="n">
        <v>2934</v>
      </c>
      <c r="C1668" t="n">
        <v>2936.830078125</v>
      </c>
      <c r="D1668" t="n">
        <v>2926.050048828125</v>
      </c>
      <c r="E1668" t="n">
        <v>2927.25</v>
      </c>
      <c r="F1668" t="n">
        <v>3448960000</v>
      </c>
      <c r="G1668" t="n">
        <v>2769.135396728516</v>
      </c>
    </row>
    <row r="1669">
      <c r="A1669" s="2" t="n">
        <v>43580</v>
      </c>
      <c r="B1669" t="n">
        <v>2928.989990234375</v>
      </c>
      <c r="C1669" t="n">
        <v>2933.10009765625</v>
      </c>
      <c r="D1669" t="n">
        <v>2912.840087890625</v>
      </c>
      <c r="E1669" t="n">
        <v>2926.169921875</v>
      </c>
      <c r="F1669" t="n">
        <v>3425280000</v>
      </c>
      <c r="G1669" t="n">
        <v>2769.845396728515</v>
      </c>
    </row>
    <row r="1670">
      <c r="A1670" s="2" t="n">
        <v>43581</v>
      </c>
      <c r="B1670" t="n">
        <v>2925.81005859375</v>
      </c>
      <c r="C1670" t="n">
        <v>2939.8798828125</v>
      </c>
      <c r="D1670" t="n">
        <v>2917.56005859375</v>
      </c>
      <c r="E1670" t="n">
        <v>2939.8798828125</v>
      </c>
      <c r="F1670" t="n">
        <v>3248500000</v>
      </c>
      <c r="G1670" t="n">
        <v>2770.575595703125</v>
      </c>
    </row>
    <row r="1671">
      <c r="A1671" s="2" t="n">
        <v>43584</v>
      </c>
      <c r="B1671" t="n">
        <v>2940.580078125</v>
      </c>
      <c r="C1671" t="n">
        <v>2949.52001953125</v>
      </c>
      <c r="D1671" t="n">
        <v>2939.35009765625</v>
      </c>
      <c r="E1671" t="n">
        <v>2943.030029296875</v>
      </c>
      <c r="F1671" t="n">
        <v>3118780000</v>
      </c>
      <c r="G1671" t="n">
        <v>2771.420645751953</v>
      </c>
    </row>
    <row r="1672">
      <c r="A1672" s="2" t="n">
        <v>43585</v>
      </c>
      <c r="B1672" t="n">
        <v>2937.139892578125</v>
      </c>
      <c r="C1672" t="n">
        <v>2948.219970703125</v>
      </c>
      <c r="D1672" t="n">
        <v>2924.110107421875</v>
      </c>
      <c r="E1672" t="n">
        <v>2945.830078125</v>
      </c>
      <c r="F1672" t="n">
        <v>3919330000</v>
      </c>
      <c r="G1672" t="n">
        <v>2772.158345947266</v>
      </c>
    </row>
    <row r="1673">
      <c r="A1673" s="2" t="n">
        <v>43586</v>
      </c>
      <c r="B1673" t="n">
        <v>2952.330078125</v>
      </c>
      <c r="C1673" t="n">
        <v>2954.1298828125</v>
      </c>
      <c r="D1673" t="n">
        <v>2923.360107421875</v>
      </c>
      <c r="E1673" t="n">
        <v>2923.72998046875</v>
      </c>
      <c r="F1673" t="n">
        <v>3645850000</v>
      </c>
      <c r="G1673" t="n">
        <v>2772.77044555664</v>
      </c>
    </row>
    <row r="1674">
      <c r="A1674" s="2" t="n">
        <v>43587</v>
      </c>
      <c r="B1674" t="n">
        <v>2922.159912109375</v>
      </c>
      <c r="C1674" t="n">
        <v>2931.679931640625</v>
      </c>
      <c r="D1674" t="n">
        <v>2900.5</v>
      </c>
      <c r="E1674" t="n">
        <v>2917.52001953125</v>
      </c>
      <c r="F1674" t="n">
        <v>3778890000</v>
      </c>
      <c r="G1674" t="n">
        <v>2773.365895996094</v>
      </c>
    </row>
    <row r="1675">
      <c r="A1675" s="2" t="n">
        <v>43588</v>
      </c>
      <c r="B1675" t="n">
        <v>2929.2099609375</v>
      </c>
      <c r="C1675" t="n">
        <v>2947.85009765625</v>
      </c>
      <c r="D1675" t="n">
        <v>2929.2099609375</v>
      </c>
      <c r="E1675" t="n">
        <v>2945.639892578125</v>
      </c>
      <c r="F1675" t="n">
        <v>3338120000</v>
      </c>
      <c r="G1675" t="n">
        <v>2774.046345214844</v>
      </c>
    </row>
    <row r="1676">
      <c r="A1676" s="2" t="n">
        <v>43591</v>
      </c>
      <c r="B1676" t="n">
        <v>2908.889892578125</v>
      </c>
      <c r="C1676" t="n">
        <v>2937.320068359375</v>
      </c>
      <c r="D1676" t="n">
        <v>2898.2099609375</v>
      </c>
      <c r="E1676" t="n">
        <v>2932.469970703125</v>
      </c>
      <c r="F1676" t="n">
        <v>3181520000</v>
      </c>
      <c r="G1676" t="n">
        <v>2774.630594482422</v>
      </c>
    </row>
    <row r="1677">
      <c r="A1677" s="2" t="n">
        <v>43592</v>
      </c>
      <c r="B1677" t="n">
        <v>2913.030029296875</v>
      </c>
      <c r="C1677" t="n">
        <v>2913.030029296875</v>
      </c>
      <c r="D1677" t="n">
        <v>2862.60009765625</v>
      </c>
      <c r="E1677" t="n">
        <v>2884.050048828125</v>
      </c>
      <c r="F1677" t="n">
        <v>3767100000</v>
      </c>
      <c r="G1677" t="n">
        <v>2775.028394775391</v>
      </c>
    </row>
    <row r="1678">
      <c r="A1678" s="2" t="n">
        <v>43593</v>
      </c>
      <c r="B1678" t="n">
        <v>2879.610107421875</v>
      </c>
      <c r="C1678" t="n">
        <v>2897.9599609375</v>
      </c>
      <c r="D1678" t="n">
        <v>2873.280029296875</v>
      </c>
      <c r="E1678" t="n">
        <v>2879.419921875</v>
      </c>
      <c r="F1678" t="n">
        <v>3485790000</v>
      </c>
      <c r="G1678" t="n">
        <v>2775.416343994141</v>
      </c>
    </row>
    <row r="1679">
      <c r="A1679" s="2" t="n">
        <v>43594</v>
      </c>
      <c r="B1679" t="n">
        <v>2859.840087890625</v>
      </c>
      <c r="C1679" t="n">
        <v>2875.969970703125</v>
      </c>
      <c r="D1679" t="n">
        <v>2836.39990234375</v>
      </c>
      <c r="E1679" t="n">
        <v>2870.719970703125</v>
      </c>
      <c r="F1679" t="n">
        <v>3638820000</v>
      </c>
      <c r="G1679" t="n">
        <v>2775.735043945313</v>
      </c>
    </row>
    <row r="1680">
      <c r="A1680" s="2" t="n">
        <v>43595</v>
      </c>
      <c r="B1680" t="n">
        <v>2863.10009765625</v>
      </c>
      <c r="C1680" t="n">
        <v>2891.31005859375</v>
      </c>
      <c r="D1680" t="n">
        <v>2825.389892578125</v>
      </c>
      <c r="E1680" t="n">
        <v>2881.39990234375</v>
      </c>
      <c r="F1680" t="n">
        <v>3529600000</v>
      </c>
      <c r="G1680" t="n">
        <v>2776.040043945312</v>
      </c>
    </row>
    <row r="1681">
      <c r="A1681" s="2" t="n">
        <v>43598</v>
      </c>
      <c r="B1681" t="n">
        <v>2840.18994140625</v>
      </c>
      <c r="C1681" t="n">
        <v>2840.18994140625</v>
      </c>
      <c r="D1681" t="n">
        <v>2801.429931640625</v>
      </c>
      <c r="E1681" t="n">
        <v>2811.8701171875</v>
      </c>
      <c r="F1681" t="n">
        <v>3894030000</v>
      </c>
      <c r="G1681" t="n">
        <v>2775.869044189453</v>
      </c>
    </row>
    <row r="1682">
      <c r="A1682" s="2" t="n">
        <v>43599</v>
      </c>
      <c r="B1682" t="n">
        <v>2820.1201171875</v>
      </c>
      <c r="C1682" t="n">
        <v>2852.5400390625</v>
      </c>
      <c r="D1682" t="n">
        <v>2820.1201171875</v>
      </c>
      <c r="E1682" t="n">
        <v>2834.409912109375</v>
      </c>
      <c r="F1682" t="n">
        <v>3322720000</v>
      </c>
      <c r="G1682" t="n">
        <v>2775.853894042969</v>
      </c>
    </row>
    <row r="1683">
      <c r="A1683" s="2" t="n">
        <v>43600</v>
      </c>
      <c r="B1683" t="n">
        <v>2820.3798828125</v>
      </c>
      <c r="C1683" t="n">
        <v>2858.679931640625</v>
      </c>
      <c r="D1683" t="n">
        <v>2815.080078125</v>
      </c>
      <c r="E1683" t="n">
        <v>2850.9599609375</v>
      </c>
      <c r="F1683" t="n">
        <v>3125950000</v>
      </c>
      <c r="G1683" t="n">
        <v>2776.014593505859</v>
      </c>
    </row>
    <row r="1684">
      <c r="A1684" s="2" t="n">
        <v>43601</v>
      </c>
      <c r="B1684" t="n">
        <v>2855.800048828125</v>
      </c>
      <c r="C1684" t="n">
        <v>2892.14990234375</v>
      </c>
      <c r="D1684" t="n">
        <v>2855.800048828125</v>
      </c>
      <c r="E1684" t="n">
        <v>2876.320068359375</v>
      </c>
      <c r="F1684" t="n">
        <v>3338060000</v>
      </c>
      <c r="G1684" t="n">
        <v>2776.383193359375</v>
      </c>
    </row>
    <row r="1685">
      <c r="A1685" s="2" t="n">
        <v>43602</v>
      </c>
      <c r="B1685" t="n">
        <v>2858.60009765625</v>
      </c>
      <c r="C1685" t="n">
        <v>2885.47998046875</v>
      </c>
      <c r="D1685" t="n">
        <v>2854.22998046875</v>
      </c>
      <c r="E1685" t="n">
        <v>2859.530029296875</v>
      </c>
      <c r="F1685" t="n">
        <v>3257950000</v>
      </c>
      <c r="G1685" t="n">
        <v>2776.599393310547</v>
      </c>
    </row>
    <row r="1686">
      <c r="A1686" s="2" t="n">
        <v>43605</v>
      </c>
      <c r="B1686" t="n">
        <v>2841.93994140625</v>
      </c>
      <c r="C1686" t="n">
        <v>2853.860107421875</v>
      </c>
      <c r="D1686" t="n">
        <v>2831.2900390625</v>
      </c>
      <c r="E1686" t="n">
        <v>2840.22998046875</v>
      </c>
      <c r="F1686" t="n">
        <v>3288870000</v>
      </c>
      <c r="G1686" t="n">
        <v>2776.733742675781</v>
      </c>
    </row>
    <row r="1687">
      <c r="A1687" s="2" t="n">
        <v>43606</v>
      </c>
      <c r="B1687" t="n">
        <v>2854.02001953125</v>
      </c>
      <c r="C1687" t="n">
        <v>2868.8798828125</v>
      </c>
      <c r="D1687" t="n">
        <v>2854.02001953125</v>
      </c>
      <c r="E1687" t="n">
        <v>2864.360107421875</v>
      </c>
      <c r="F1687" t="n">
        <v>3218700000</v>
      </c>
      <c r="G1687" t="n">
        <v>2776.919443359375</v>
      </c>
    </row>
    <row r="1688">
      <c r="A1688" s="2" t="n">
        <v>43607</v>
      </c>
      <c r="B1688" t="n">
        <v>2856.06005859375</v>
      </c>
      <c r="C1688" t="n">
        <v>2865.469970703125</v>
      </c>
      <c r="D1688" t="n">
        <v>2851.110107421875</v>
      </c>
      <c r="E1688" t="n">
        <v>2856.27001953125</v>
      </c>
      <c r="F1688" t="n">
        <v>3192510000</v>
      </c>
      <c r="G1688" t="n">
        <v>2776.99904296875</v>
      </c>
    </row>
    <row r="1689">
      <c r="A1689" s="2" t="n">
        <v>43608</v>
      </c>
      <c r="B1689" t="n">
        <v>2836.699951171875</v>
      </c>
      <c r="C1689" t="n">
        <v>2836.699951171875</v>
      </c>
      <c r="D1689" t="n">
        <v>2805.489990234375</v>
      </c>
      <c r="E1689" t="n">
        <v>2822.239990234375</v>
      </c>
      <c r="F1689" t="n">
        <v>3891980000</v>
      </c>
      <c r="G1689" t="n">
        <v>2776.858243408203</v>
      </c>
    </row>
    <row r="1690">
      <c r="A1690" s="2" t="n">
        <v>43609</v>
      </c>
      <c r="B1690" t="n">
        <v>2832.409912109375</v>
      </c>
      <c r="C1690" t="n">
        <v>2841.360107421875</v>
      </c>
      <c r="D1690" t="n">
        <v>2820.18994140625</v>
      </c>
      <c r="E1690" t="n">
        <v>2826.06005859375</v>
      </c>
      <c r="F1690" t="n">
        <v>2887390000</v>
      </c>
      <c r="G1690" t="n">
        <v>2776.696293945312</v>
      </c>
    </row>
    <row r="1691">
      <c r="A1691" s="2" t="n">
        <v>43613</v>
      </c>
      <c r="B1691" t="n">
        <v>2830.030029296875</v>
      </c>
      <c r="C1691" t="n">
        <v>2840.510009765625</v>
      </c>
      <c r="D1691" t="n">
        <v>2801.580078125</v>
      </c>
      <c r="E1691" t="n">
        <v>2802.389892578125</v>
      </c>
      <c r="F1691" t="n">
        <v>4121410000</v>
      </c>
      <c r="G1691" t="n">
        <v>2776.419743652344</v>
      </c>
    </row>
    <row r="1692">
      <c r="A1692" s="2" t="n">
        <v>43614</v>
      </c>
      <c r="B1692" t="n">
        <v>2790.25</v>
      </c>
      <c r="C1692" t="n">
        <v>2792.030029296875</v>
      </c>
      <c r="D1692" t="n">
        <v>2766.06005859375</v>
      </c>
      <c r="E1692" t="n">
        <v>2783.02001953125</v>
      </c>
      <c r="F1692" t="n">
        <v>3700050000</v>
      </c>
      <c r="G1692" t="n">
        <v>2776.066943359375</v>
      </c>
    </row>
    <row r="1693">
      <c r="A1693" s="2" t="n">
        <v>43615</v>
      </c>
      <c r="B1693" t="n">
        <v>2786.93994140625</v>
      </c>
      <c r="C1693" t="n">
        <v>2799</v>
      </c>
      <c r="D1693" t="n">
        <v>2776.739990234375</v>
      </c>
      <c r="E1693" t="n">
        <v>2788.860107421875</v>
      </c>
      <c r="F1693" t="n">
        <v>3273790000</v>
      </c>
      <c r="G1693" t="n">
        <v>2775.84484375</v>
      </c>
    </row>
    <row r="1694">
      <c r="A1694" s="2" t="n">
        <v>43616</v>
      </c>
      <c r="B1694" t="n">
        <v>2766.14990234375</v>
      </c>
      <c r="C1694" t="n">
        <v>2768.97998046875</v>
      </c>
      <c r="D1694" t="n">
        <v>2750.52001953125</v>
      </c>
      <c r="E1694" t="n">
        <v>2752.06005859375</v>
      </c>
      <c r="F1694" t="n">
        <v>3981020000</v>
      </c>
      <c r="G1694" t="n">
        <v>2775.495494384766</v>
      </c>
    </row>
    <row r="1695">
      <c r="A1695" s="2" t="n">
        <v>43619</v>
      </c>
      <c r="B1695" t="n">
        <v>2751.530029296875</v>
      </c>
      <c r="C1695" t="n">
        <v>2763.070068359375</v>
      </c>
      <c r="D1695" t="n">
        <v>2728.81005859375</v>
      </c>
      <c r="E1695" t="n">
        <v>2744.449951171875</v>
      </c>
      <c r="F1695" t="n">
        <v>3966700000</v>
      </c>
      <c r="G1695" t="n">
        <v>2775.017944335938</v>
      </c>
    </row>
    <row r="1696">
      <c r="A1696" s="2" t="n">
        <v>43620</v>
      </c>
      <c r="B1696" t="n">
        <v>2762.639892578125</v>
      </c>
      <c r="C1696" t="n">
        <v>2804.489990234375</v>
      </c>
      <c r="D1696" t="n">
        <v>2762.639892578125</v>
      </c>
      <c r="E1696" t="n">
        <v>2803.27001953125</v>
      </c>
      <c r="F1696" t="n">
        <v>3810430000</v>
      </c>
      <c r="G1696" t="n">
        <v>2774.942443847656</v>
      </c>
    </row>
    <row r="1697">
      <c r="A1697" s="2" t="n">
        <v>43621</v>
      </c>
      <c r="B1697" t="n">
        <v>2818.090087890625</v>
      </c>
      <c r="C1697" t="n">
        <v>2827.280029296875</v>
      </c>
      <c r="D1697" t="n">
        <v>2800.919921875</v>
      </c>
      <c r="E1697" t="n">
        <v>2826.14990234375</v>
      </c>
      <c r="F1697" t="n">
        <v>3548830000</v>
      </c>
      <c r="G1697" t="n">
        <v>2774.869743652344</v>
      </c>
    </row>
    <row r="1698">
      <c r="A1698" s="2" t="n">
        <v>43622</v>
      </c>
      <c r="B1698" t="n">
        <v>2828.510009765625</v>
      </c>
      <c r="C1698" t="n">
        <v>2852.10009765625</v>
      </c>
      <c r="D1698" t="n">
        <v>2822.449951171875</v>
      </c>
      <c r="E1698" t="n">
        <v>2843.489990234375</v>
      </c>
      <c r="F1698" t="n">
        <v>3396410000</v>
      </c>
      <c r="G1698" t="n">
        <v>2774.836544189453</v>
      </c>
    </row>
    <row r="1699">
      <c r="A1699" s="2" t="n">
        <v>43623</v>
      </c>
      <c r="B1699" t="n">
        <v>2852.8701171875</v>
      </c>
      <c r="C1699" t="n">
        <v>2884.969970703125</v>
      </c>
      <c r="D1699" t="n">
        <v>2852.8701171875</v>
      </c>
      <c r="E1699" t="n">
        <v>2873.340087890625</v>
      </c>
      <c r="F1699" t="n">
        <v>3220250000</v>
      </c>
      <c r="G1699" t="n">
        <v>2774.917994384766</v>
      </c>
    </row>
    <row r="1700">
      <c r="A1700" s="2" t="n">
        <v>43626</v>
      </c>
      <c r="B1700" t="n">
        <v>2885.830078125</v>
      </c>
      <c r="C1700" t="n">
        <v>2904.77001953125</v>
      </c>
      <c r="D1700" t="n">
        <v>2885.510009765625</v>
      </c>
      <c r="E1700" t="n">
        <v>2886.72998046875</v>
      </c>
      <c r="F1700" t="n">
        <v>3209210000</v>
      </c>
      <c r="G1700" t="n">
        <v>2775.036844482422</v>
      </c>
    </row>
    <row r="1701">
      <c r="A1701" s="2" t="n">
        <v>43627</v>
      </c>
      <c r="B1701" t="n">
        <v>2903.27001953125</v>
      </c>
      <c r="C1701" t="n">
        <v>2910.610107421875</v>
      </c>
      <c r="D1701" t="n">
        <v>2878.530029296875</v>
      </c>
      <c r="E1701" t="n">
        <v>2885.719970703125</v>
      </c>
      <c r="F1701" t="n">
        <v>3548420000</v>
      </c>
      <c r="G1701" t="n">
        <v>2775.156343994141</v>
      </c>
    </row>
    <row r="1702">
      <c r="A1702" s="2" t="n">
        <v>43628</v>
      </c>
      <c r="B1702" t="n">
        <v>2882.72998046875</v>
      </c>
      <c r="C1702" t="n">
        <v>2888.570068359375</v>
      </c>
      <c r="D1702" t="n">
        <v>2874.679931640625</v>
      </c>
      <c r="E1702" t="n">
        <v>2879.840087890625</v>
      </c>
      <c r="F1702" t="n">
        <v>3034130000</v>
      </c>
      <c r="G1702" t="n">
        <v>2775.27064453125</v>
      </c>
    </row>
    <row r="1703">
      <c r="A1703" s="2" t="n">
        <v>43629</v>
      </c>
      <c r="B1703" t="n">
        <v>2886.239990234375</v>
      </c>
      <c r="C1703" t="n">
        <v>2895.239990234375</v>
      </c>
      <c r="D1703" t="n">
        <v>2881.989990234375</v>
      </c>
      <c r="E1703" t="n">
        <v>2891.639892578125</v>
      </c>
      <c r="F1703" t="n">
        <v>3069810000</v>
      </c>
      <c r="G1703" t="n">
        <v>2775.355394287109</v>
      </c>
    </row>
    <row r="1704">
      <c r="A1704" s="2" t="n">
        <v>43630</v>
      </c>
      <c r="B1704" t="n">
        <v>2886.820068359375</v>
      </c>
      <c r="C1704" t="n">
        <v>2894.449951171875</v>
      </c>
      <c r="D1704" t="n">
        <v>2879.6201171875</v>
      </c>
      <c r="E1704" t="n">
        <v>2886.97998046875</v>
      </c>
      <c r="F1704" t="n">
        <v>2922330000</v>
      </c>
      <c r="G1704" t="n">
        <v>2775.306594238281</v>
      </c>
    </row>
    <row r="1705">
      <c r="A1705" s="2" t="n">
        <v>43633</v>
      </c>
      <c r="B1705" t="n">
        <v>2889.75</v>
      </c>
      <c r="C1705" t="n">
        <v>2897.27001953125</v>
      </c>
      <c r="D1705" t="n">
        <v>2887.300048828125</v>
      </c>
      <c r="E1705" t="n">
        <v>2889.669921875</v>
      </c>
      <c r="F1705" t="n">
        <v>2810140000</v>
      </c>
      <c r="G1705" t="n">
        <v>2775.26734375</v>
      </c>
    </row>
    <row r="1706">
      <c r="A1706" s="2" t="n">
        <v>43634</v>
      </c>
      <c r="B1706" t="n">
        <v>2906.7099609375</v>
      </c>
      <c r="C1706" t="n">
        <v>2930.7900390625</v>
      </c>
      <c r="D1706" t="n">
        <v>2905.43994140625</v>
      </c>
      <c r="E1706" t="n">
        <v>2917.75</v>
      </c>
      <c r="F1706" t="n">
        <v>3437620000</v>
      </c>
      <c r="G1706" t="n">
        <v>2775.285893554687</v>
      </c>
    </row>
    <row r="1707">
      <c r="A1707" s="2" t="n">
        <v>43635</v>
      </c>
      <c r="B1707" t="n">
        <v>2920.550048828125</v>
      </c>
      <c r="C1707" t="n">
        <v>2931.739990234375</v>
      </c>
      <c r="D1707" t="n">
        <v>2911.429931640625</v>
      </c>
      <c r="E1707" t="n">
        <v>2926.4599609375</v>
      </c>
      <c r="F1707" t="n">
        <v>3287890000</v>
      </c>
      <c r="G1707" t="n">
        <v>2775.412543945312</v>
      </c>
    </row>
    <row r="1708">
      <c r="A1708" s="2" t="n">
        <v>43636</v>
      </c>
      <c r="B1708" t="n">
        <v>2949.60009765625</v>
      </c>
      <c r="C1708" t="n">
        <v>2958.06005859375</v>
      </c>
      <c r="D1708" t="n">
        <v>2931.5</v>
      </c>
      <c r="E1708" t="n">
        <v>2954.179931640625</v>
      </c>
      <c r="F1708" t="n">
        <v>3905940000</v>
      </c>
      <c r="G1708" t="n">
        <v>2775.67584350586</v>
      </c>
    </row>
    <row r="1709">
      <c r="A1709" s="2" t="n">
        <v>43637</v>
      </c>
      <c r="B1709" t="n">
        <v>2952.7099609375</v>
      </c>
      <c r="C1709" t="n">
        <v>2964.14990234375</v>
      </c>
      <c r="D1709" t="n">
        <v>2946.8701171875</v>
      </c>
      <c r="E1709" t="n">
        <v>2950.4599609375</v>
      </c>
      <c r="F1709" t="n">
        <v>5000120000</v>
      </c>
      <c r="G1709" t="n">
        <v>2775.944543457031</v>
      </c>
    </row>
    <row r="1710">
      <c r="A1710" s="2" t="n">
        <v>43640</v>
      </c>
      <c r="B1710" t="n">
        <v>2951.419921875</v>
      </c>
      <c r="C1710" t="n">
        <v>2954.919921875</v>
      </c>
      <c r="D1710" t="n">
        <v>2944.050048828125</v>
      </c>
      <c r="E1710" t="n">
        <v>2945.35009765625</v>
      </c>
      <c r="F1710" t="n">
        <v>3136250000</v>
      </c>
      <c r="G1710" t="n">
        <v>2776.228293457031</v>
      </c>
    </row>
    <row r="1711">
      <c r="A1711" s="2" t="n">
        <v>43641</v>
      </c>
      <c r="B1711" t="n">
        <v>2945.780029296875</v>
      </c>
      <c r="C1711" t="n">
        <v>2946.52001953125</v>
      </c>
      <c r="D1711" t="n">
        <v>2916.010009765625</v>
      </c>
      <c r="E1711" t="n">
        <v>2917.3798828125</v>
      </c>
      <c r="F1711" t="n">
        <v>3578050000</v>
      </c>
      <c r="G1711" t="n">
        <v>2776.424942626953</v>
      </c>
    </row>
    <row r="1712">
      <c r="A1712" s="2" t="n">
        <v>43642</v>
      </c>
      <c r="B1712" t="n">
        <v>2926.070068359375</v>
      </c>
      <c r="C1712" t="n">
        <v>2932.590087890625</v>
      </c>
      <c r="D1712" t="n">
        <v>2912.989990234375</v>
      </c>
      <c r="E1712" t="n">
        <v>2913.780029296875</v>
      </c>
      <c r="F1712" t="n">
        <v>3478130000</v>
      </c>
      <c r="G1712" t="n">
        <v>2776.635443115234</v>
      </c>
    </row>
    <row r="1713">
      <c r="A1713" s="2" t="n">
        <v>43643</v>
      </c>
      <c r="B1713" t="n">
        <v>2919.659912109375</v>
      </c>
      <c r="C1713" t="n">
        <v>2929.300048828125</v>
      </c>
      <c r="D1713" t="n">
        <v>2918.570068359375</v>
      </c>
      <c r="E1713" t="n">
        <v>2924.919921875</v>
      </c>
      <c r="F1713" t="n">
        <v>3122920000</v>
      </c>
      <c r="G1713" t="n">
        <v>2776.874393310547</v>
      </c>
    </row>
    <row r="1714">
      <c r="A1714" s="2" t="n">
        <v>43644</v>
      </c>
      <c r="B1714" t="n">
        <v>2932.93994140625</v>
      </c>
      <c r="C1714" t="n">
        <v>2943.97998046875</v>
      </c>
      <c r="D1714" t="n">
        <v>2929.050048828125</v>
      </c>
      <c r="E1714" t="n">
        <v>2941.760009765625</v>
      </c>
      <c r="F1714" t="n">
        <v>5420700000</v>
      </c>
      <c r="G1714" t="n">
        <v>2777.143743896484</v>
      </c>
    </row>
    <row r="1715">
      <c r="A1715" s="2" t="n">
        <v>43647</v>
      </c>
      <c r="B1715" t="n">
        <v>2971.409912109375</v>
      </c>
      <c r="C1715" t="n">
        <v>2977.929931640625</v>
      </c>
      <c r="D1715" t="n">
        <v>2952.219970703125</v>
      </c>
      <c r="E1715" t="n">
        <v>2964.330078125</v>
      </c>
      <c r="F1715" t="n">
        <v>3513270000</v>
      </c>
      <c r="G1715" t="n">
        <v>2777.520794677735</v>
      </c>
    </row>
    <row r="1716">
      <c r="A1716" s="2" t="n">
        <v>43648</v>
      </c>
      <c r="B1716" t="n">
        <v>2964.659912109375</v>
      </c>
      <c r="C1716" t="n">
        <v>2973.2099609375</v>
      </c>
      <c r="D1716" t="n">
        <v>2955.919921875</v>
      </c>
      <c r="E1716" t="n">
        <v>2973.010009765625</v>
      </c>
      <c r="F1716" t="n">
        <v>3206840000</v>
      </c>
      <c r="G1716" t="n">
        <v>2777.864945068359</v>
      </c>
    </row>
    <row r="1717">
      <c r="A1717" s="2" t="n">
        <v>43649</v>
      </c>
      <c r="B1717" t="n">
        <v>2978.080078125</v>
      </c>
      <c r="C1717" t="n">
        <v>2995.840087890625</v>
      </c>
      <c r="D1717" t="n">
        <v>2977.9599609375</v>
      </c>
      <c r="E1717" t="n">
        <v>2995.820068359375</v>
      </c>
      <c r="F1717" t="n">
        <v>1963720000</v>
      </c>
      <c r="G1717" t="n">
        <v>2778.319145507813</v>
      </c>
    </row>
    <row r="1718">
      <c r="A1718" s="2" t="n">
        <v>43651</v>
      </c>
      <c r="B1718" t="n">
        <v>2984.25</v>
      </c>
      <c r="C1718" t="n">
        <v>2994.030029296875</v>
      </c>
      <c r="D1718" t="n">
        <v>2967.969970703125</v>
      </c>
      <c r="E1718" t="n">
        <v>2990.409912109375</v>
      </c>
      <c r="F1718" t="n">
        <v>2434210000</v>
      </c>
      <c r="G1718" t="n">
        <v>2778.827194824219</v>
      </c>
    </row>
    <row r="1719">
      <c r="A1719" s="2" t="n">
        <v>43654</v>
      </c>
      <c r="B1719" t="n">
        <v>2979.77001953125</v>
      </c>
      <c r="C1719" t="n">
        <v>2980.760009765625</v>
      </c>
      <c r="D1719" t="n">
        <v>2970.090087890625</v>
      </c>
      <c r="E1719" t="n">
        <v>2975.949951171875</v>
      </c>
      <c r="F1719" t="n">
        <v>2904550000</v>
      </c>
      <c r="G1719" t="n">
        <v>2779.185394287109</v>
      </c>
    </row>
    <row r="1720">
      <c r="A1720" s="2" t="n">
        <v>43655</v>
      </c>
      <c r="B1720" t="n">
        <v>2965.52001953125</v>
      </c>
      <c r="C1720" t="n">
        <v>2981.89990234375</v>
      </c>
      <c r="D1720" t="n">
        <v>2963.43994140625</v>
      </c>
      <c r="E1720" t="n">
        <v>2979.6298828125</v>
      </c>
      <c r="F1720" t="n">
        <v>3028210000</v>
      </c>
      <c r="G1720" t="n">
        <v>2779.543793945313</v>
      </c>
    </row>
    <row r="1721">
      <c r="A1721" s="2" t="n">
        <v>43656</v>
      </c>
      <c r="B1721" t="n">
        <v>2989.300048828125</v>
      </c>
      <c r="C1721" t="n">
        <v>3002.97998046875</v>
      </c>
      <c r="D1721" t="n">
        <v>2984.6201171875</v>
      </c>
      <c r="E1721" t="n">
        <v>2993.070068359375</v>
      </c>
      <c r="F1721" t="n">
        <v>3154240000</v>
      </c>
      <c r="G1721" t="n">
        <v>2779.855394287109</v>
      </c>
    </row>
    <row r="1722">
      <c r="A1722" s="2" t="n">
        <v>43657</v>
      </c>
      <c r="B1722" t="n">
        <v>2999.6201171875</v>
      </c>
      <c r="C1722" t="n">
        <v>3002.330078125</v>
      </c>
      <c r="D1722" t="n">
        <v>2988.800048828125</v>
      </c>
      <c r="E1722" t="n">
        <v>2999.909912109375</v>
      </c>
      <c r="F1722" t="n">
        <v>3154620000</v>
      </c>
      <c r="G1722" t="n">
        <v>2780.206594238281</v>
      </c>
    </row>
    <row r="1723">
      <c r="A1723" s="2" t="n">
        <v>43658</v>
      </c>
      <c r="B1723" t="n">
        <v>3003.360107421875</v>
      </c>
      <c r="C1723" t="n">
        <v>3013.919921875</v>
      </c>
      <c r="D1723" t="n">
        <v>3001.8701171875</v>
      </c>
      <c r="E1723" t="n">
        <v>3013.77001953125</v>
      </c>
      <c r="F1723" t="n">
        <v>2974960000</v>
      </c>
      <c r="G1723" t="n">
        <v>2780.67859375</v>
      </c>
    </row>
    <row r="1724">
      <c r="A1724" s="2" t="n">
        <v>43661</v>
      </c>
      <c r="B1724" t="n">
        <v>3017.800048828125</v>
      </c>
      <c r="C1724" t="n">
        <v>3017.800048828125</v>
      </c>
      <c r="D1724" t="n">
        <v>3008.77001953125</v>
      </c>
      <c r="E1724" t="n">
        <v>3014.300048828125</v>
      </c>
      <c r="F1724" t="n">
        <v>2874970000</v>
      </c>
      <c r="G1724" t="n">
        <v>2781.172293701172</v>
      </c>
    </row>
    <row r="1725">
      <c r="A1725" s="2" t="n">
        <v>43662</v>
      </c>
      <c r="B1725" t="n">
        <v>3012.1298828125</v>
      </c>
      <c r="C1725" t="n">
        <v>3015.02001953125</v>
      </c>
      <c r="D1725" t="n">
        <v>3001.14990234375</v>
      </c>
      <c r="E1725" t="n">
        <v>3004.0400390625</v>
      </c>
      <c r="F1725" t="n">
        <v>3290650000</v>
      </c>
      <c r="G1725" t="n">
        <v>2781.662644042969</v>
      </c>
    </row>
    <row r="1726">
      <c r="A1726" s="2" t="n">
        <v>43663</v>
      </c>
      <c r="B1726" t="n">
        <v>3005.10009765625</v>
      </c>
      <c r="C1726" t="n">
        <v>3005.260009765625</v>
      </c>
      <c r="D1726" t="n">
        <v>2984.25</v>
      </c>
      <c r="E1726" t="n">
        <v>2984.419921875</v>
      </c>
      <c r="F1726" t="n">
        <v>3181600000</v>
      </c>
      <c r="G1726" t="n">
        <v>2782.014743652344</v>
      </c>
    </row>
    <row r="1727">
      <c r="A1727" s="2" t="n">
        <v>43664</v>
      </c>
      <c r="B1727" t="n">
        <v>2978.8701171875</v>
      </c>
      <c r="C1727" t="n">
        <v>2998.280029296875</v>
      </c>
      <c r="D1727" t="n">
        <v>2973.090087890625</v>
      </c>
      <c r="E1727" t="n">
        <v>2995.110107421875</v>
      </c>
      <c r="F1727" t="n">
        <v>3296580000</v>
      </c>
      <c r="G1727" t="n">
        <v>2782.42039428711</v>
      </c>
    </row>
    <row r="1728">
      <c r="A1728" s="2" t="n">
        <v>43665</v>
      </c>
      <c r="B1728" t="n">
        <v>3004.260009765625</v>
      </c>
      <c r="C1728" t="n">
        <v>3006.02001953125</v>
      </c>
      <c r="D1728" t="n">
        <v>2975.860107421875</v>
      </c>
      <c r="E1728" t="n">
        <v>2976.610107421875</v>
      </c>
      <c r="F1728" t="n">
        <v>3260360000</v>
      </c>
      <c r="G1728" t="n">
        <v>2782.680494384766</v>
      </c>
    </row>
    <row r="1729">
      <c r="A1729" s="2" t="n">
        <v>43668</v>
      </c>
      <c r="B1729" t="n">
        <v>2981.929931640625</v>
      </c>
      <c r="C1729" t="n">
        <v>2990.7099609375</v>
      </c>
      <c r="D1729" t="n">
        <v>2976.64990234375</v>
      </c>
      <c r="E1729" t="n">
        <v>2985.030029296875</v>
      </c>
      <c r="F1729" t="n">
        <v>3003720000</v>
      </c>
      <c r="G1729" t="n">
        <v>2782.988494873047</v>
      </c>
    </row>
    <row r="1730">
      <c r="A1730" s="2" t="n">
        <v>43669</v>
      </c>
      <c r="B1730" t="n">
        <v>2994.739990234375</v>
      </c>
      <c r="C1730" t="n">
        <v>3005.89990234375</v>
      </c>
      <c r="D1730" t="n">
        <v>2988.56005859375</v>
      </c>
      <c r="E1730" t="n">
        <v>3005.469970703125</v>
      </c>
      <c r="F1730" t="n">
        <v>3313660000</v>
      </c>
      <c r="G1730" t="n">
        <v>2783.388294677734</v>
      </c>
    </row>
    <row r="1731">
      <c r="A1731" s="2" t="n">
        <v>43670</v>
      </c>
      <c r="B1731" t="n">
        <v>2998.77001953125</v>
      </c>
      <c r="C1731" t="n">
        <v>3019.590087890625</v>
      </c>
      <c r="D1731" t="n">
        <v>2996.820068359375</v>
      </c>
      <c r="E1731" t="n">
        <v>3019.56005859375</v>
      </c>
      <c r="F1731" t="n">
        <v>3428980000</v>
      </c>
      <c r="G1731" t="n">
        <v>2783.978044433594</v>
      </c>
    </row>
    <row r="1732">
      <c r="A1732" s="2" t="n">
        <v>43671</v>
      </c>
      <c r="B1732" t="n">
        <v>3016.260009765625</v>
      </c>
      <c r="C1732" t="n">
        <v>3016.31005859375</v>
      </c>
      <c r="D1732" t="n">
        <v>2997.239990234375</v>
      </c>
      <c r="E1732" t="n">
        <v>3003.669921875</v>
      </c>
      <c r="F1732" t="n">
        <v>3645270000</v>
      </c>
      <c r="G1732" t="n">
        <v>2784.568543701172</v>
      </c>
    </row>
    <row r="1733">
      <c r="A1733" s="2" t="n">
        <v>43672</v>
      </c>
      <c r="B1733" t="n">
        <v>3013.25</v>
      </c>
      <c r="C1733" t="n">
        <v>3027.97998046875</v>
      </c>
      <c r="D1733" t="n">
        <v>3012.590087890625</v>
      </c>
      <c r="E1733" t="n">
        <v>3025.860107421875</v>
      </c>
      <c r="F1733" t="n">
        <v>3257590000</v>
      </c>
      <c r="G1733" t="n">
        <v>2785.275694580078</v>
      </c>
    </row>
    <row r="1734">
      <c r="A1734" s="2" t="n">
        <v>43675</v>
      </c>
      <c r="B1734" t="n">
        <v>3024.469970703125</v>
      </c>
      <c r="C1734" t="n">
        <v>3025.610107421875</v>
      </c>
      <c r="D1734" t="n">
        <v>3014.300048828125</v>
      </c>
      <c r="E1734" t="n">
        <v>3020.969970703125</v>
      </c>
      <c r="F1734" t="n">
        <v>3203710000</v>
      </c>
      <c r="G1734" t="n">
        <v>2785.978843994141</v>
      </c>
    </row>
    <row r="1735">
      <c r="A1735" s="2" t="n">
        <v>43676</v>
      </c>
      <c r="B1735" t="n">
        <v>3007.659912109375</v>
      </c>
      <c r="C1735" t="n">
        <v>3017.18994140625</v>
      </c>
      <c r="D1735" t="n">
        <v>3000.93994140625</v>
      </c>
      <c r="E1735" t="n">
        <v>3013.179931640625</v>
      </c>
      <c r="F1735" t="n">
        <v>3634330000</v>
      </c>
      <c r="G1735" t="n">
        <v>2787.116343994141</v>
      </c>
    </row>
    <row r="1736">
      <c r="A1736" s="2" t="n">
        <v>43677</v>
      </c>
      <c r="B1736" t="n">
        <v>3016.219970703125</v>
      </c>
      <c r="C1736" t="n">
        <v>3017.39990234375</v>
      </c>
      <c r="D1736" t="n">
        <v>2958.080078125</v>
      </c>
      <c r="E1736" t="n">
        <v>2980.3798828125</v>
      </c>
      <c r="F1736" t="n">
        <v>4623430000</v>
      </c>
      <c r="G1736" t="n">
        <v>2788.376392822266</v>
      </c>
    </row>
    <row r="1737">
      <c r="A1737" s="2" t="n">
        <v>43678</v>
      </c>
      <c r="B1737" t="n">
        <v>2980.320068359375</v>
      </c>
      <c r="C1737" t="n">
        <v>3013.590087890625</v>
      </c>
      <c r="D1737" t="n">
        <v>2945.22998046875</v>
      </c>
      <c r="E1737" t="n">
        <v>2953.56005859375</v>
      </c>
      <c r="F1737" t="n">
        <v>4762300000</v>
      </c>
      <c r="G1737" t="n">
        <v>2789.308543701172</v>
      </c>
    </row>
    <row r="1738">
      <c r="A1738" s="2" t="n">
        <v>43679</v>
      </c>
      <c r="B1738" t="n">
        <v>2943.89990234375</v>
      </c>
      <c r="C1738" t="n">
        <v>2945.5</v>
      </c>
      <c r="D1738" t="n">
        <v>2914.110107421875</v>
      </c>
      <c r="E1738" t="n">
        <v>2932.050048828125</v>
      </c>
      <c r="F1738" t="n">
        <v>3874660000</v>
      </c>
      <c r="G1738" t="n">
        <v>2790.21484375</v>
      </c>
    </row>
    <row r="1739">
      <c r="A1739" s="2" t="n">
        <v>43682</v>
      </c>
      <c r="B1739" t="n">
        <v>2898.070068359375</v>
      </c>
      <c r="C1739" t="n">
        <v>2898.070068359375</v>
      </c>
      <c r="D1739" t="n">
        <v>2822.1201171875</v>
      </c>
      <c r="E1739" t="n">
        <v>2844.739990234375</v>
      </c>
      <c r="F1739" t="n">
        <v>4513730000</v>
      </c>
      <c r="G1739" t="n">
        <v>2790.388944091797</v>
      </c>
    </row>
    <row r="1740">
      <c r="A1740" s="2" t="n">
        <v>43683</v>
      </c>
      <c r="B1740" t="n">
        <v>2861.179931640625</v>
      </c>
      <c r="C1740" t="n">
        <v>2884.39990234375</v>
      </c>
      <c r="D1740" t="n">
        <v>2847.419921875</v>
      </c>
      <c r="E1740" t="n">
        <v>2881.77001953125</v>
      </c>
      <c r="F1740" t="n">
        <v>4154240000</v>
      </c>
      <c r="G1740" t="n">
        <v>2790.751744384766</v>
      </c>
    </row>
    <row r="1741">
      <c r="A1741" s="2" t="n">
        <v>43684</v>
      </c>
      <c r="B1741" t="n">
        <v>2858.64990234375</v>
      </c>
      <c r="C1741" t="n">
        <v>2892.169921875</v>
      </c>
      <c r="D1741" t="n">
        <v>2825.7099609375</v>
      </c>
      <c r="E1741" t="n">
        <v>2883.97998046875</v>
      </c>
      <c r="F1741" t="n">
        <v>4491750000</v>
      </c>
      <c r="G1741" t="n">
        <v>2791.327744140625</v>
      </c>
    </row>
    <row r="1742">
      <c r="A1742" s="2" t="n">
        <v>43685</v>
      </c>
      <c r="B1742" t="n">
        <v>2896.2099609375</v>
      </c>
      <c r="C1742" t="n">
        <v>2938.719970703125</v>
      </c>
      <c r="D1742" t="n">
        <v>2894.469970703125</v>
      </c>
      <c r="E1742" t="n">
        <v>2938.090087890625</v>
      </c>
      <c r="F1742" t="n">
        <v>4106370000</v>
      </c>
      <c r="G1742" t="n">
        <v>2792.179294433594</v>
      </c>
    </row>
    <row r="1743">
      <c r="A1743" s="2" t="n">
        <v>43686</v>
      </c>
      <c r="B1743" t="n">
        <v>2930.510009765625</v>
      </c>
      <c r="C1743" t="n">
        <v>2935.75</v>
      </c>
      <c r="D1743" t="n">
        <v>2900.14990234375</v>
      </c>
      <c r="E1743" t="n">
        <v>2918.64990234375</v>
      </c>
      <c r="F1743" t="n">
        <v>3350640000</v>
      </c>
      <c r="G1743" t="n">
        <v>2792.99314453125</v>
      </c>
    </row>
    <row r="1744">
      <c r="A1744" s="2" t="n">
        <v>43689</v>
      </c>
      <c r="B1744" t="n">
        <v>2907.070068359375</v>
      </c>
      <c r="C1744" t="n">
        <v>2907.580078125</v>
      </c>
      <c r="D1744" t="n">
        <v>2873.139892578125</v>
      </c>
      <c r="E1744" t="n">
        <v>2882.699951171875</v>
      </c>
      <c r="F1744" t="n">
        <v>2851630000</v>
      </c>
      <c r="G1744" t="n">
        <v>2793.703194580078</v>
      </c>
    </row>
    <row r="1745">
      <c r="A1745" s="2" t="n">
        <v>43690</v>
      </c>
      <c r="B1745" t="n">
        <v>2880.719970703125</v>
      </c>
      <c r="C1745" t="n">
        <v>2943.31005859375</v>
      </c>
      <c r="D1745" t="n">
        <v>2877.050048828125</v>
      </c>
      <c r="E1745" t="n">
        <v>2926.320068359375</v>
      </c>
      <c r="F1745" t="n">
        <v>3853600000</v>
      </c>
      <c r="G1745" t="n">
        <v>2795.054294433594</v>
      </c>
    </row>
    <row r="1746">
      <c r="A1746" s="2" t="n">
        <v>43691</v>
      </c>
      <c r="B1746" t="n">
        <v>2894.14990234375</v>
      </c>
      <c r="C1746" t="n">
        <v>2894.14990234375</v>
      </c>
      <c r="D1746" t="n">
        <v>2839.639892578125</v>
      </c>
      <c r="E1746" t="n">
        <v>2840.60009765625</v>
      </c>
      <c r="F1746" t="n">
        <v>4312530000</v>
      </c>
      <c r="G1746" t="n">
        <v>2795.729444580078</v>
      </c>
    </row>
    <row r="1747">
      <c r="A1747" s="2" t="n">
        <v>43692</v>
      </c>
      <c r="B1747" t="n">
        <v>2846.199951171875</v>
      </c>
      <c r="C1747" t="n">
        <v>2856.669921875</v>
      </c>
      <c r="D1747" t="n">
        <v>2825.510009765625</v>
      </c>
      <c r="E1747" t="n">
        <v>2847.60009765625</v>
      </c>
      <c r="F1747" t="n">
        <v>4038000000</v>
      </c>
      <c r="G1747" t="n">
        <v>2796.673995361328</v>
      </c>
    </row>
    <row r="1748">
      <c r="A1748" s="2" t="n">
        <v>43693</v>
      </c>
      <c r="B1748" t="n">
        <v>2864.739990234375</v>
      </c>
      <c r="C1748" t="n">
        <v>2893.6298828125</v>
      </c>
      <c r="D1748" t="n">
        <v>2864.739990234375</v>
      </c>
      <c r="E1748" t="n">
        <v>2888.679931640625</v>
      </c>
      <c r="F1748" t="n">
        <v>3498150000</v>
      </c>
      <c r="G1748" t="n">
        <v>2797.911145019531</v>
      </c>
    </row>
    <row r="1749">
      <c r="A1749" s="2" t="n">
        <v>43696</v>
      </c>
      <c r="B1749" t="n">
        <v>2913.47998046875</v>
      </c>
      <c r="C1749" t="n">
        <v>2931</v>
      </c>
      <c r="D1749" t="n">
        <v>2913.47998046875</v>
      </c>
      <c r="E1749" t="n">
        <v>2923.64990234375</v>
      </c>
      <c r="F1749" t="n">
        <v>3212880000</v>
      </c>
      <c r="G1749" t="n">
        <v>2799.116245117188</v>
      </c>
    </row>
    <row r="1750">
      <c r="A1750" s="2" t="n">
        <v>43697</v>
      </c>
      <c r="B1750" t="n">
        <v>2919.010009765625</v>
      </c>
      <c r="C1750" t="n">
        <v>2923.6298828125</v>
      </c>
      <c r="D1750" t="n">
        <v>2899.60009765625</v>
      </c>
      <c r="E1750" t="n">
        <v>2900.510009765625</v>
      </c>
      <c r="F1750" t="n">
        <v>3066300000</v>
      </c>
      <c r="G1750" t="n">
        <v>2800.060095214844</v>
      </c>
    </row>
    <row r="1751">
      <c r="A1751" s="2" t="n">
        <v>43698</v>
      </c>
      <c r="B1751" t="n">
        <v>2922.0400390625</v>
      </c>
      <c r="C1751" t="n">
        <v>2928.72998046875</v>
      </c>
      <c r="D1751" t="n">
        <v>2917.909912109375</v>
      </c>
      <c r="E1751" t="n">
        <v>2924.429931640625</v>
      </c>
      <c r="F1751" t="n">
        <v>3011190000</v>
      </c>
      <c r="G1751" t="n">
        <v>2800.980394287109</v>
      </c>
    </row>
    <row r="1752">
      <c r="A1752" s="2" t="n">
        <v>43699</v>
      </c>
      <c r="B1752" t="n">
        <v>2930.93994140625</v>
      </c>
      <c r="C1752" t="n">
        <v>2939.080078125</v>
      </c>
      <c r="D1752" t="n">
        <v>2904.510009765625</v>
      </c>
      <c r="E1752" t="n">
        <v>2922.949951171875</v>
      </c>
      <c r="F1752" t="n">
        <v>2890880000</v>
      </c>
      <c r="G1752" t="n">
        <v>2801.97984375</v>
      </c>
    </row>
    <row r="1753">
      <c r="A1753" s="2" t="n">
        <v>43700</v>
      </c>
      <c r="B1753" t="n">
        <v>2911.070068359375</v>
      </c>
      <c r="C1753" t="n">
        <v>2927.010009765625</v>
      </c>
      <c r="D1753" t="n">
        <v>2834.969970703125</v>
      </c>
      <c r="E1753" t="n">
        <v>2847.110107421875</v>
      </c>
      <c r="F1753" t="n">
        <v>3937300000</v>
      </c>
      <c r="G1753" t="n">
        <v>2802.52384399414</v>
      </c>
    </row>
    <row r="1754">
      <c r="A1754" s="2" t="n">
        <v>43703</v>
      </c>
      <c r="B1754" t="n">
        <v>2866.699951171875</v>
      </c>
      <c r="C1754" t="n">
        <v>2879.27001953125</v>
      </c>
      <c r="D1754" t="n">
        <v>2856</v>
      </c>
      <c r="E1754" t="n">
        <v>2878.3798828125</v>
      </c>
      <c r="F1754" t="n">
        <v>2857600000</v>
      </c>
      <c r="G1754" t="n">
        <v>2803.138493652344</v>
      </c>
    </row>
    <row r="1755">
      <c r="A1755" s="2" t="n">
        <v>43704</v>
      </c>
      <c r="B1755" t="n">
        <v>2893.139892578125</v>
      </c>
      <c r="C1755" t="n">
        <v>2898.7900390625</v>
      </c>
      <c r="D1755" t="n">
        <v>2860.590087890625</v>
      </c>
      <c r="E1755" t="n">
        <v>2869.159912109375</v>
      </c>
      <c r="F1755" t="n">
        <v>3533630000</v>
      </c>
      <c r="G1755" t="n">
        <v>2803.41484375</v>
      </c>
    </row>
    <row r="1756">
      <c r="A1756" s="2" t="n">
        <v>43705</v>
      </c>
      <c r="B1756" t="n">
        <v>2861.280029296875</v>
      </c>
      <c r="C1756" t="n">
        <v>2890.030029296875</v>
      </c>
      <c r="D1756" t="n">
        <v>2853.050048828125</v>
      </c>
      <c r="E1756" t="n">
        <v>2887.93994140625</v>
      </c>
      <c r="F1756" t="n">
        <v>3097420000</v>
      </c>
      <c r="G1756" t="n">
        <v>2803.820393066406</v>
      </c>
    </row>
    <row r="1757">
      <c r="A1757" s="2" t="n">
        <v>43706</v>
      </c>
      <c r="B1757" t="n">
        <v>2910.3701171875</v>
      </c>
      <c r="C1757" t="n">
        <v>2930.5</v>
      </c>
      <c r="D1757" t="n">
        <v>2905.669921875</v>
      </c>
      <c r="E1757" t="n">
        <v>2924.580078125</v>
      </c>
      <c r="F1757" t="n">
        <v>3176190000</v>
      </c>
      <c r="G1757" t="n">
        <v>2804.538243408203</v>
      </c>
    </row>
    <row r="1758">
      <c r="A1758" s="2" t="n">
        <v>43707</v>
      </c>
      <c r="B1758" t="n">
        <v>2937.090087890625</v>
      </c>
      <c r="C1758" t="n">
        <v>2940.429931640625</v>
      </c>
      <c r="D1758" t="n">
        <v>2913.320068359375</v>
      </c>
      <c r="E1758" t="n">
        <v>2926.4599609375</v>
      </c>
      <c r="F1758" t="n">
        <v>3008450000</v>
      </c>
      <c r="G1758" t="n">
        <v>2805.539443359375</v>
      </c>
    </row>
    <row r="1759">
      <c r="A1759" s="2" t="n">
        <v>43711</v>
      </c>
      <c r="B1759" t="n">
        <v>2909.010009765625</v>
      </c>
      <c r="C1759" t="n">
        <v>2914.389892578125</v>
      </c>
      <c r="D1759" t="n">
        <v>2891.85009765625</v>
      </c>
      <c r="E1759" t="n">
        <v>2906.27001953125</v>
      </c>
      <c r="F1759" t="n">
        <v>3426790000</v>
      </c>
      <c r="G1759" t="n">
        <v>2806.459893798828</v>
      </c>
    </row>
    <row r="1760">
      <c r="A1760" s="2" t="n">
        <v>43712</v>
      </c>
      <c r="B1760" t="n">
        <v>2924.669921875</v>
      </c>
      <c r="C1760" t="n">
        <v>2938.840087890625</v>
      </c>
      <c r="D1760" t="n">
        <v>2921.860107421875</v>
      </c>
      <c r="E1760" t="n">
        <v>2937.780029296875</v>
      </c>
      <c r="F1760" t="n">
        <v>3163260000</v>
      </c>
      <c r="G1760" t="n">
        <v>2807.640893554687</v>
      </c>
    </row>
    <row r="1761">
      <c r="A1761" s="2" t="n">
        <v>43713</v>
      </c>
      <c r="B1761" t="n">
        <v>2960.60009765625</v>
      </c>
      <c r="C1761" t="n">
        <v>2985.860107421875</v>
      </c>
      <c r="D1761" t="n">
        <v>2960.60009765625</v>
      </c>
      <c r="E1761" t="n">
        <v>2976</v>
      </c>
      <c r="F1761" t="n">
        <v>3890700000</v>
      </c>
      <c r="G1761" t="n">
        <v>2808.869893798828</v>
      </c>
    </row>
    <row r="1762">
      <c r="A1762" s="2" t="n">
        <v>43714</v>
      </c>
      <c r="B1762" t="n">
        <v>2980.330078125</v>
      </c>
      <c r="C1762" t="n">
        <v>2985.030029296875</v>
      </c>
      <c r="D1762" t="n">
        <v>2972.510009765625</v>
      </c>
      <c r="E1762" t="n">
        <v>2978.7099609375</v>
      </c>
      <c r="F1762" t="n">
        <v>3208280000</v>
      </c>
      <c r="G1762" t="n">
        <v>2810.08209350586</v>
      </c>
    </row>
    <row r="1763">
      <c r="A1763" s="2" t="n">
        <v>43717</v>
      </c>
      <c r="B1763" t="n">
        <v>2988.429931640625</v>
      </c>
      <c r="C1763" t="n">
        <v>2989.429931640625</v>
      </c>
      <c r="D1763" t="n">
        <v>2969.389892578125</v>
      </c>
      <c r="E1763" t="n">
        <v>2978.429931640625</v>
      </c>
      <c r="F1763" t="n">
        <v>4002890000</v>
      </c>
      <c r="G1763" t="n">
        <v>2811.520593261719</v>
      </c>
    </row>
    <row r="1764">
      <c r="A1764" s="2" t="n">
        <v>43718</v>
      </c>
      <c r="B1764" t="n">
        <v>2971.010009765625</v>
      </c>
      <c r="C1764" t="n">
        <v>2979.389892578125</v>
      </c>
      <c r="D1764" t="n">
        <v>2957.010009765625</v>
      </c>
      <c r="E1764" t="n">
        <v>2979.389892578125</v>
      </c>
      <c r="F1764" t="n">
        <v>4390770000</v>
      </c>
      <c r="G1764" t="n">
        <v>2813.208093261719</v>
      </c>
    </row>
    <row r="1765">
      <c r="A1765" s="2" t="n">
        <v>43719</v>
      </c>
      <c r="B1765" t="n">
        <v>2981.409912109375</v>
      </c>
      <c r="C1765" t="n">
        <v>3000.929931640625</v>
      </c>
      <c r="D1765" t="n">
        <v>2975.31005859375</v>
      </c>
      <c r="E1765" t="n">
        <v>3000.929931640625</v>
      </c>
      <c r="F1765" t="n">
        <v>3927550000</v>
      </c>
      <c r="G1765" t="n">
        <v>2814.963093261719</v>
      </c>
    </row>
    <row r="1766">
      <c r="A1766" s="2" t="n">
        <v>43720</v>
      </c>
      <c r="B1766" t="n">
        <v>3009.080078125</v>
      </c>
      <c r="C1766" t="n">
        <v>3020.739990234375</v>
      </c>
      <c r="D1766" t="n">
        <v>3000.919921875</v>
      </c>
      <c r="E1766" t="n">
        <v>3009.570068359375</v>
      </c>
      <c r="F1766" t="n">
        <v>3791860000</v>
      </c>
      <c r="G1766" t="n">
        <v>2816.848143310547</v>
      </c>
    </row>
    <row r="1767">
      <c r="A1767" s="2" t="n">
        <v>43721</v>
      </c>
      <c r="B1767" t="n">
        <v>3012.2099609375</v>
      </c>
      <c r="C1767" t="n">
        <v>3017.330078125</v>
      </c>
      <c r="D1767" t="n">
        <v>3002.89990234375</v>
      </c>
      <c r="E1767" t="n">
        <v>3007.389892578125</v>
      </c>
      <c r="F1767" t="n">
        <v>3520060000</v>
      </c>
      <c r="G1767" t="n">
        <v>2818.517843017578</v>
      </c>
    </row>
    <row r="1768">
      <c r="A1768" s="2" t="n">
        <v>43724</v>
      </c>
      <c r="B1768" t="n">
        <v>2996.409912109375</v>
      </c>
      <c r="C1768" t="n">
        <v>3002.18994140625</v>
      </c>
      <c r="D1768" t="n">
        <v>2990.669921875</v>
      </c>
      <c r="E1768" t="n">
        <v>2997.9599609375</v>
      </c>
      <c r="F1768" t="n">
        <v>4274640000</v>
      </c>
      <c r="G1768" t="n">
        <v>2820.096793212891</v>
      </c>
    </row>
    <row r="1769">
      <c r="A1769" s="2" t="n">
        <v>43725</v>
      </c>
      <c r="B1769" t="n">
        <v>2995.669921875</v>
      </c>
      <c r="C1769" t="n">
        <v>3006.2099609375</v>
      </c>
      <c r="D1769" t="n">
        <v>2993.72998046875</v>
      </c>
      <c r="E1769" t="n">
        <v>3005.699951171875</v>
      </c>
      <c r="F1769" t="n">
        <v>3671840000</v>
      </c>
      <c r="G1769" t="n">
        <v>2821.406342773438</v>
      </c>
    </row>
    <row r="1770">
      <c r="A1770" s="2" t="n">
        <v>43726</v>
      </c>
      <c r="B1770" t="n">
        <v>3001.5</v>
      </c>
      <c r="C1770" t="n">
        <v>3007.830078125</v>
      </c>
      <c r="D1770" t="n">
        <v>2978.570068359375</v>
      </c>
      <c r="E1770" t="n">
        <v>3006.72998046875</v>
      </c>
      <c r="F1770" t="n">
        <v>3435540000</v>
      </c>
      <c r="G1770" t="n">
        <v>2822.75099243164</v>
      </c>
    </row>
    <row r="1771">
      <c r="A1771" s="2" t="n">
        <v>43727</v>
      </c>
      <c r="B1771" t="n">
        <v>3010.360107421875</v>
      </c>
      <c r="C1771" t="n">
        <v>3021.989990234375</v>
      </c>
      <c r="D1771" t="n">
        <v>3003.159912109375</v>
      </c>
      <c r="E1771" t="n">
        <v>3006.7900390625</v>
      </c>
      <c r="F1771" t="n">
        <v>3251290000</v>
      </c>
      <c r="G1771" t="n">
        <v>2823.984093017578</v>
      </c>
    </row>
    <row r="1772">
      <c r="A1772" s="2" t="n">
        <v>43728</v>
      </c>
      <c r="B1772" t="n">
        <v>3008.419921875</v>
      </c>
      <c r="C1772" t="n">
        <v>3016.3701171875</v>
      </c>
      <c r="D1772" t="n">
        <v>2984.679931640625</v>
      </c>
      <c r="E1772" t="n">
        <v>2992.070068359375</v>
      </c>
      <c r="F1772" t="n">
        <v>6094740000</v>
      </c>
      <c r="G1772" t="n">
        <v>2824.992592773438</v>
      </c>
    </row>
    <row r="1773">
      <c r="A1773" s="2" t="n">
        <v>43731</v>
      </c>
      <c r="B1773" t="n">
        <v>2983.5</v>
      </c>
      <c r="C1773" t="n">
        <v>2999.14990234375</v>
      </c>
      <c r="D1773" t="n">
        <v>2982.22998046875</v>
      </c>
      <c r="E1773" t="n">
        <v>2991.780029296875</v>
      </c>
      <c r="F1773" t="n">
        <v>3186590000</v>
      </c>
      <c r="G1773" t="n">
        <v>2826.451192626953</v>
      </c>
    </row>
    <row r="1774">
      <c r="A1774" s="2" t="n">
        <v>43732</v>
      </c>
      <c r="B1774" t="n">
        <v>3002.429931640625</v>
      </c>
      <c r="C1774" t="n">
        <v>3007.97998046875</v>
      </c>
      <c r="D1774" t="n">
        <v>2957.72998046875</v>
      </c>
      <c r="E1774" t="n">
        <v>2966.60009765625</v>
      </c>
      <c r="F1774" t="n">
        <v>3868160000</v>
      </c>
      <c r="G1774" t="n">
        <v>2827.804443359375</v>
      </c>
    </row>
    <row r="1775">
      <c r="A1775" s="2" t="n">
        <v>43733</v>
      </c>
      <c r="B1775" t="n">
        <v>2968.35009765625</v>
      </c>
      <c r="C1775" t="n">
        <v>2989.820068359375</v>
      </c>
      <c r="D1775" t="n">
        <v>2952.860107421875</v>
      </c>
      <c r="E1775" t="n">
        <v>2984.8701171875</v>
      </c>
      <c r="F1775" t="n">
        <v>3318870000</v>
      </c>
      <c r="G1775" t="n">
        <v>2829.563393554688</v>
      </c>
    </row>
    <row r="1776">
      <c r="A1776" s="2" t="n">
        <v>43734</v>
      </c>
      <c r="B1776" t="n">
        <v>2985.72998046875</v>
      </c>
      <c r="C1776" t="n">
        <v>2987.280029296875</v>
      </c>
      <c r="D1776" t="n">
        <v>2963.7099609375</v>
      </c>
      <c r="E1776" t="n">
        <v>2977.6201171875</v>
      </c>
      <c r="F1776" t="n">
        <v>3077240000</v>
      </c>
      <c r="G1776" t="n">
        <v>2831.262894287109</v>
      </c>
    </row>
    <row r="1777">
      <c r="A1777" s="2" t="n">
        <v>43735</v>
      </c>
      <c r="B1777" t="n">
        <v>2985.469970703125</v>
      </c>
      <c r="C1777" t="n">
        <v>2987.31005859375</v>
      </c>
      <c r="D1777" t="n">
        <v>2945.530029296875</v>
      </c>
      <c r="E1777" t="n">
        <v>2961.7900390625</v>
      </c>
      <c r="F1777" t="n">
        <v>3243650000</v>
      </c>
      <c r="G1777" t="n">
        <v>2832.887944335937</v>
      </c>
    </row>
    <row r="1778">
      <c r="A1778" s="2" t="n">
        <v>43738</v>
      </c>
      <c r="B1778" t="n">
        <v>2967.070068359375</v>
      </c>
      <c r="C1778" t="n">
        <v>2983.85009765625</v>
      </c>
      <c r="D1778" t="n">
        <v>2967.070068359375</v>
      </c>
      <c r="E1778" t="n">
        <v>2976.739990234375</v>
      </c>
      <c r="F1778" t="n">
        <v>3247610000</v>
      </c>
      <c r="G1778" t="n">
        <v>2834.516293945313</v>
      </c>
    </row>
    <row r="1779">
      <c r="A1779" s="2" t="n">
        <v>43739</v>
      </c>
      <c r="B1779" t="n">
        <v>2983.68994140625</v>
      </c>
      <c r="C1779" t="n">
        <v>2992.530029296875</v>
      </c>
      <c r="D1779" t="n">
        <v>2938.699951171875</v>
      </c>
      <c r="E1779" t="n">
        <v>2940.25</v>
      </c>
      <c r="F1779" t="n">
        <v>3558040000</v>
      </c>
      <c r="G1779" t="n">
        <v>2835.96484375</v>
      </c>
    </row>
    <row r="1780">
      <c r="A1780" s="2" t="n">
        <v>43740</v>
      </c>
      <c r="B1780" t="n">
        <v>2924.780029296875</v>
      </c>
      <c r="C1780" t="n">
        <v>2924.780029296875</v>
      </c>
      <c r="D1780" t="n">
        <v>2874.929931640625</v>
      </c>
      <c r="E1780" t="n">
        <v>2887.610107421875</v>
      </c>
      <c r="F1780" t="n">
        <v>3912520000</v>
      </c>
      <c r="G1780" t="n">
        <v>2837.40314453125</v>
      </c>
    </row>
    <row r="1781">
      <c r="A1781" s="2" t="n">
        <v>43741</v>
      </c>
      <c r="B1781" t="n">
        <v>2885.3798828125</v>
      </c>
      <c r="C1781" t="n">
        <v>2911.1298828125</v>
      </c>
      <c r="D1781" t="n">
        <v>2855.93994140625</v>
      </c>
      <c r="E1781" t="n">
        <v>2910.6298828125</v>
      </c>
      <c r="F1781" t="n">
        <v>3503640000</v>
      </c>
      <c r="G1781" t="n">
        <v>2839.226594238281</v>
      </c>
    </row>
    <row r="1782">
      <c r="A1782" s="2" t="n">
        <v>43742</v>
      </c>
      <c r="B1782" t="n">
        <v>2918.56005859375</v>
      </c>
      <c r="C1782" t="n">
        <v>2953.739990234375</v>
      </c>
      <c r="D1782" t="n">
        <v>2918.56005859375</v>
      </c>
      <c r="E1782" t="n">
        <v>2952.010009765625</v>
      </c>
      <c r="F1782" t="n">
        <v>2990830000</v>
      </c>
      <c r="G1782" t="n">
        <v>2841.255844726562</v>
      </c>
    </row>
    <row r="1783">
      <c r="A1783" s="2" t="n">
        <v>43745</v>
      </c>
      <c r="B1783" t="n">
        <v>2944.22998046875</v>
      </c>
      <c r="C1783" t="n">
        <v>2959.75</v>
      </c>
      <c r="D1783" t="n">
        <v>2935.679931640625</v>
      </c>
      <c r="E1783" t="n">
        <v>2938.7900390625</v>
      </c>
      <c r="F1783" t="n">
        <v>2940140000</v>
      </c>
      <c r="G1783" t="n">
        <v>2843.414995117188</v>
      </c>
    </row>
    <row r="1784">
      <c r="A1784" s="2" t="n">
        <v>43746</v>
      </c>
      <c r="B1784" t="n">
        <v>2920.39990234375</v>
      </c>
      <c r="C1784" t="n">
        <v>2925.469970703125</v>
      </c>
      <c r="D1784" t="n">
        <v>2892.659912109375</v>
      </c>
      <c r="E1784" t="n">
        <v>2893.06005859375</v>
      </c>
      <c r="F1784" t="n">
        <v>3356450000</v>
      </c>
      <c r="G1784" t="n">
        <v>2845.543195800781</v>
      </c>
    </row>
    <row r="1785">
      <c r="A1785" s="2" t="n">
        <v>43747</v>
      </c>
      <c r="B1785" t="n">
        <v>2911.10009765625</v>
      </c>
      <c r="C1785" t="n">
        <v>2929.320068359375</v>
      </c>
      <c r="D1785" t="n">
        <v>2907.409912109375</v>
      </c>
      <c r="E1785" t="n">
        <v>2919.39990234375</v>
      </c>
      <c r="F1785" t="n">
        <v>2726820000</v>
      </c>
      <c r="G1785" t="n">
        <v>2848.057094726562</v>
      </c>
    </row>
    <row r="1786">
      <c r="A1786" s="2" t="n">
        <v>43748</v>
      </c>
      <c r="B1786" t="n">
        <v>2918.550048828125</v>
      </c>
      <c r="C1786" t="n">
        <v>2948.4599609375</v>
      </c>
      <c r="D1786" t="n">
        <v>2917.1201171875</v>
      </c>
      <c r="E1786" t="n">
        <v>2938.1298828125</v>
      </c>
      <c r="F1786" t="n">
        <v>3217250000</v>
      </c>
      <c r="G1786" t="n">
        <v>2850.992243652344</v>
      </c>
    </row>
    <row r="1787">
      <c r="A1787" s="2" t="n">
        <v>43749</v>
      </c>
      <c r="B1787" t="n">
        <v>2963.070068359375</v>
      </c>
      <c r="C1787" t="n">
        <v>2993.280029296875</v>
      </c>
      <c r="D1787" t="n">
        <v>2963.070068359375</v>
      </c>
      <c r="E1787" t="n">
        <v>2970.27001953125</v>
      </c>
      <c r="F1787" t="n">
        <v>3580460000</v>
      </c>
      <c r="G1787" t="n">
        <v>2853.505093994141</v>
      </c>
    </row>
    <row r="1788">
      <c r="A1788" s="2" t="n">
        <v>43752</v>
      </c>
      <c r="B1788" t="n">
        <v>2965.81005859375</v>
      </c>
      <c r="C1788" t="n">
        <v>2972.840087890625</v>
      </c>
      <c r="D1788" t="n">
        <v>2962.93994140625</v>
      </c>
      <c r="E1788" t="n">
        <v>2966.14990234375</v>
      </c>
      <c r="F1788" t="n">
        <v>2557020000</v>
      </c>
      <c r="G1788" t="n">
        <v>2855.891693115234</v>
      </c>
    </row>
    <row r="1789">
      <c r="A1789" s="2" t="n">
        <v>43753</v>
      </c>
      <c r="B1789" t="n">
        <v>2973.610107421875</v>
      </c>
      <c r="C1789" t="n">
        <v>3003.280029296875</v>
      </c>
      <c r="D1789" t="n">
        <v>2973.610107421875</v>
      </c>
      <c r="E1789" t="n">
        <v>2995.679931640625</v>
      </c>
      <c r="F1789" t="n">
        <v>3340740000</v>
      </c>
      <c r="G1789" t="n">
        <v>2858.441392822266</v>
      </c>
    </row>
    <row r="1790">
      <c r="A1790" s="2" t="n">
        <v>43754</v>
      </c>
      <c r="B1790" t="n">
        <v>2989.679931640625</v>
      </c>
      <c r="C1790" t="n">
        <v>2997.5400390625</v>
      </c>
      <c r="D1790" t="n">
        <v>2985.199951171875</v>
      </c>
      <c r="E1790" t="n">
        <v>2989.68994140625</v>
      </c>
      <c r="F1790" t="n">
        <v>3222570000</v>
      </c>
      <c r="G1790" t="n">
        <v>2860.855592041016</v>
      </c>
    </row>
    <row r="1791">
      <c r="A1791" s="2" t="n">
        <v>43755</v>
      </c>
      <c r="B1791" t="n">
        <v>3000.77001953125</v>
      </c>
      <c r="C1791" t="n">
        <v>3008.2900390625</v>
      </c>
      <c r="D1791" t="n">
        <v>2991.7900390625</v>
      </c>
      <c r="E1791" t="n">
        <v>2997.949951171875</v>
      </c>
      <c r="F1791" t="n">
        <v>3115960000</v>
      </c>
      <c r="G1791" t="n">
        <v>2863.295191650391</v>
      </c>
    </row>
    <row r="1792">
      <c r="A1792" s="2" t="n">
        <v>43756</v>
      </c>
      <c r="B1792" t="n">
        <v>2996.840087890625</v>
      </c>
      <c r="C1792" t="n">
        <v>3000</v>
      </c>
      <c r="D1792" t="n">
        <v>2976.31005859375</v>
      </c>
      <c r="E1792" t="n">
        <v>2986.199951171875</v>
      </c>
      <c r="F1792" t="n">
        <v>3264290000</v>
      </c>
      <c r="G1792" t="n">
        <v>2865.986741943359</v>
      </c>
    </row>
    <row r="1793">
      <c r="A1793" s="2" t="n">
        <v>43759</v>
      </c>
      <c r="B1793" t="n">
        <v>2996.47998046875</v>
      </c>
      <c r="C1793" t="n">
        <v>3007.330078125</v>
      </c>
      <c r="D1793" t="n">
        <v>2995.35009765625</v>
      </c>
      <c r="E1793" t="n">
        <v>3006.719970703125</v>
      </c>
      <c r="F1793" t="n">
        <v>3271620000</v>
      </c>
      <c r="G1793" t="n">
        <v>2868.360642089844</v>
      </c>
    </row>
    <row r="1794">
      <c r="A1794" s="2" t="n">
        <v>43760</v>
      </c>
      <c r="B1794" t="n">
        <v>3010.72998046875</v>
      </c>
      <c r="C1794" t="n">
        <v>3014.570068359375</v>
      </c>
      <c r="D1794" t="n">
        <v>2995.0400390625</v>
      </c>
      <c r="E1794" t="n">
        <v>2995.989990234375</v>
      </c>
      <c r="F1794" t="n">
        <v>3523890000</v>
      </c>
      <c r="G1794" t="n">
        <v>2870.592142333984</v>
      </c>
    </row>
    <row r="1795">
      <c r="A1795" s="2" t="n">
        <v>43761</v>
      </c>
      <c r="B1795" t="n">
        <v>2994.010009765625</v>
      </c>
      <c r="C1795" t="n">
        <v>3004.780029296875</v>
      </c>
      <c r="D1795" t="n">
        <v>2991.2099609375</v>
      </c>
      <c r="E1795" t="n">
        <v>3004.52001953125</v>
      </c>
      <c r="F1795" t="n">
        <v>3392870000</v>
      </c>
      <c r="G1795" t="n">
        <v>2872.742692871094</v>
      </c>
    </row>
    <row r="1796">
      <c r="A1796" s="2" t="n">
        <v>43762</v>
      </c>
      <c r="B1796" t="n">
        <v>3014.780029296875</v>
      </c>
      <c r="C1796" t="n">
        <v>3016.070068359375</v>
      </c>
      <c r="D1796" t="n">
        <v>3000.419921875</v>
      </c>
      <c r="E1796" t="n">
        <v>3010.2900390625</v>
      </c>
      <c r="F1796" t="n">
        <v>3692600000</v>
      </c>
      <c r="G1796" t="n">
        <v>2874.869343261719</v>
      </c>
    </row>
    <row r="1797">
      <c r="A1797" s="2" t="n">
        <v>43763</v>
      </c>
      <c r="B1797" t="n">
        <v>3003.320068359375</v>
      </c>
      <c r="C1797" t="n">
        <v>3027.389892578125</v>
      </c>
      <c r="D1797" t="n">
        <v>3001.93994140625</v>
      </c>
      <c r="E1797" t="n">
        <v>3022.550048828125</v>
      </c>
      <c r="F1797" t="n">
        <v>3370370000</v>
      </c>
      <c r="G1797" t="n">
        <v>2876.998894042969</v>
      </c>
    </row>
    <row r="1798">
      <c r="A1798" s="2" t="n">
        <v>43766</v>
      </c>
      <c r="B1798" t="n">
        <v>3032.1201171875</v>
      </c>
      <c r="C1798" t="n">
        <v>3044.080078125</v>
      </c>
      <c r="D1798" t="n">
        <v>3032.1201171875</v>
      </c>
      <c r="E1798" t="n">
        <v>3039.419921875</v>
      </c>
      <c r="F1798" t="n">
        <v>3521230000</v>
      </c>
      <c r="G1798" t="n">
        <v>2879.214693603516</v>
      </c>
    </row>
    <row r="1799">
      <c r="A1799" s="2" t="n">
        <v>43767</v>
      </c>
      <c r="B1799" t="n">
        <v>3035.389892578125</v>
      </c>
      <c r="C1799" t="n">
        <v>3047.8701171875</v>
      </c>
      <c r="D1799" t="n">
        <v>3034.81005859375</v>
      </c>
      <c r="E1799" t="n">
        <v>3036.889892578125</v>
      </c>
      <c r="F1799" t="n">
        <v>3589930000</v>
      </c>
      <c r="G1799" t="n">
        <v>2881.486092529297</v>
      </c>
    </row>
    <row r="1800">
      <c r="A1800" s="2" t="n">
        <v>43768</v>
      </c>
      <c r="B1800" t="n">
        <v>3039.739990234375</v>
      </c>
      <c r="C1800" t="n">
        <v>3050.10009765625</v>
      </c>
      <c r="D1800" t="n">
        <v>3025.9599609375</v>
      </c>
      <c r="E1800" t="n">
        <v>3046.77001953125</v>
      </c>
      <c r="F1800" t="n">
        <v>3776030000</v>
      </c>
      <c r="G1800" t="n">
        <v>2883.668442382812</v>
      </c>
    </row>
    <row r="1801">
      <c r="A1801" s="2" t="n">
        <v>43769</v>
      </c>
      <c r="B1801" t="n">
        <v>3046.89990234375</v>
      </c>
      <c r="C1801" t="n">
        <v>3046.89990234375</v>
      </c>
      <c r="D1801" t="n">
        <v>3023.18994140625</v>
      </c>
      <c r="E1801" t="n">
        <v>3037.56005859375</v>
      </c>
      <c r="F1801" t="n">
        <v>4139280000</v>
      </c>
      <c r="G1801" t="n">
        <v>2885.7757421875</v>
      </c>
    </row>
    <row r="1802">
      <c r="A1802" s="2" t="n">
        <v>43770</v>
      </c>
      <c r="B1802" t="n">
        <v>3050.719970703125</v>
      </c>
      <c r="C1802" t="n">
        <v>3066.949951171875</v>
      </c>
      <c r="D1802" t="n">
        <v>3050.719970703125</v>
      </c>
      <c r="E1802" t="n">
        <v>3066.909912109375</v>
      </c>
      <c r="F1802" t="n">
        <v>3930200000</v>
      </c>
      <c r="G1802" t="n">
        <v>2887.930491943359</v>
      </c>
    </row>
    <row r="1803">
      <c r="A1803" s="2" t="n">
        <v>43773</v>
      </c>
      <c r="B1803" t="n">
        <v>3078.9599609375</v>
      </c>
      <c r="C1803" t="n">
        <v>3085.199951171875</v>
      </c>
      <c r="D1803" t="n">
        <v>3074.8701171875</v>
      </c>
      <c r="E1803" t="n">
        <v>3078.27001953125</v>
      </c>
      <c r="F1803" t="n">
        <v>4146850000</v>
      </c>
      <c r="G1803" t="n">
        <v>2889.968292236328</v>
      </c>
    </row>
    <row r="1804">
      <c r="A1804" s="2" t="n">
        <v>43774</v>
      </c>
      <c r="B1804" t="n">
        <v>3080.800048828125</v>
      </c>
      <c r="C1804" t="n">
        <v>3083.949951171875</v>
      </c>
      <c r="D1804" t="n">
        <v>3072.14990234375</v>
      </c>
      <c r="E1804" t="n">
        <v>3074.6201171875</v>
      </c>
      <c r="F1804" t="n">
        <v>4486130000</v>
      </c>
      <c r="G1804" t="n">
        <v>2892.176893310547</v>
      </c>
    </row>
    <row r="1805">
      <c r="A1805" s="2" t="n">
        <v>43775</v>
      </c>
      <c r="B1805" t="n">
        <v>3075.10009765625</v>
      </c>
      <c r="C1805" t="n">
        <v>3078.340087890625</v>
      </c>
      <c r="D1805" t="n">
        <v>3065.889892578125</v>
      </c>
      <c r="E1805" t="n">
        <v>3076.780029296875</v>
      </c>
      <c r="F1805" t="n">
        <v>4458190000</v>
      </c>
      <c r="G1805" t="n">
        <v>2894.367293701172</v>
      </c>
    </row>
    <row r="1806">
      <c r="A1806" s="2" t="n">
        <v>43776</v>
      </c>
      <c r="B1806" t="n">
        <v>3087.02001953125</v>
      </c>
      <c r="C1806" t="n">
        <v>3097.77001953125</v>
      </c>
      <c r="D1806" t="n">
        <v>3080.22998046875</v>
      </c>
      <c r="E1806" t="n">
        <v>3085.179931640625</v>
      </c>
      <c r="F1806" t="n">
        <v>4144640000</v>
      </c>
      <c r="G1806" t="n">
        <v>2896.58154296875</v>
      </c>
    </row>
    <row r="1807">
      <c r="A1807" s="2" t="n">
        <v>43777</v>
      </c>
      <c r="B1807" t="n">
        <v>3081.25</v>
      </c>
      <c r="C1807" t="n">
        <v>3093.090087890625</v>
      </c>
      <c r="D1807" t="n">
        <v>3073.580078125</v>
      </c>
      <c r="E1807" t="n">
        <v>3093.080078125</v>
      </c>
      <c r="F1807" t="n">
        <v>3499150000</v>
      </c>
      <c r="G1807" t="n">
        <v>2898.723143310547</v>
      </c>
    </row>
    <row r="1808">
      <c r="A1808" s="2" t="n">
        <v>43780</v>
      </c>
      <c r="B1808" t="n">
        <v>3080.330078125</v>
      </c>
      <c r="C1808" t="n">
        <v>3088.330078125</v>
      </c>
      <c r="D1808" t="n">
        <v>3075.820068359375</v>
      </c>
      <c r="E1808" t="n">
        <v>3087.010009765625</v>
      </c>
      <c r="F1808" t="n">
        <v>3035530000</v>
      </c>
      <c r="G1808" t="n">
        <v>2900.938942871094</v>
      </c>
    </row>
    <row r="1809">
      <c r="A1809" s="2" t="n">
        <v>43781</v>
      </c>
      <c r="B1809" t="n">
        <v>3089.280029296875</v>
      </c>
      <c r="C1809" t="n">
        <v>3102.610107421875</v>
      </c>
      <c r="D1809" t="n">
        <v>3084.72998046875</v>
      </c>
      <c r="E1809" t="n">
        <v>3091.840087890625</v>
      </c>
      <c r="F1809" t="n">
        <v>3466010000</v>
      </c>
      <c r="G1809" t="n">
        <v>2903.198143310547</v>
      </c>
    </row>
    <row r="1810">
      <c r="A1810" s="2" t="n">
        <v>43782</v>
      </c>
      <c r="B1810" t="n">
        <v>3084.179931640625</v>
      </c>
      <c r="C1810" t="n">
        <v>3098.06005859375</v>
      </c>
      <c r="D1810" t="n">
        <v>3078.800048828125</v>
      </c>
      <c r="E1810" t="n">
        <v>3094.0400390625</v>
      </c>
      <c r="F1810" t="n">
        <v>3509280000</v>
      </c>
      <c r="G1810" t="n">
        <v>2905.263093261719</v>
      </c>
    </row>
    <row r="1811">
      <c r="A1811" s="2" t="n">
        <v>43783</v>
      </c>
      <c r="B1811" t="n">
        <v>3090.75</v>
      </c>
      <c r="C1811" t="n">
        <v>3098.199951171875</v>
      </c>
      <c r="D1811" t="n">
        <v>3083.260009765625</v>
      </c>
      <c r="E1811" t="n">
        <v>3096.6298828125</v>
      </c>
      <c r="F1811" t="n">
        <v>3276070000</v>
      </c>
      <c r="G1811" t="n">
        <v>2907.2257421875</v>
      </c>
    </row>
    <row r="1812">
      <c r="A1812" s="2" t="n">
        <v>43784</v>
      </c>
      <c r="B1812" t="n">
        <v>3107.919921875</v>
      </c>
      <c r="C1812" t="n">
        <v>3120.4599609375</v>
      </c>
      <c r="D1812" t="n">
        <v>3104.60009765625</v>
      </c>
      <c r="E1812" t="n">
        <v>3120.4599609375</v>
      </c>
      <c r="F1812" t="n">
        <v>3335650000</v>
      </c>
      <c r="G1812" t="n">
        <v>2909.295391845703</v>
      </c>
    </row>
    <row r="1813">
      <c r="A1813" s="2" t="n">
        <v>43787</v>
      </c>
      <c r="B1813" t="n">
        <v>3117.909912109375</v>
      </c>
      <c r="C1813" t="n">
        <v>3124.169921875</v>
      </c>
      <c r="D1813" t="n">
        <v>3112.06005859375</v>
      </c>
      <c r="E1813" t="n">
        <v>3122.030029296875</v>
      </c>
      <c r="F1813" t="n">
        <v>3436690000</v>
      </c>
      <c r="G1813" t="n">
        <v>2911.28119140625</v>
      </c>
    </row>
    <row r="1814">
      <c r="A1814" s="2" t="n">
        <v>43788</v>
      </c>
      <c r="B1814" t="n">
        <v>3127.449951171875</v>
      </c>
      <c r="C1814" t="n">
        <v>3127.639892578125</v>
      </c>
      <c r="D1814" t="n">
        <v>3113.469970703125</v>
      </c>
      <c r="E1814" t="n">
        <v>3120.179931640625</v>
      </c>
      <c r="F1814" t="n">
        <v>3590070000</v>
      </c>
      <c r="G1814" t="n">
        <v>2913.193591308594</v>
      </c>
    </row>
    <row r="1815">
      <c r="A1815" s="2" t="n">
        <v>43789</v>
      </c>
      <c r="B1815" t="n">
        <v>3114.659912109375</v>
      </c>
      <c r="C1815" t="n">
        <v>3118.969970703125</v>
      </c>
      <c r="D1815" t="n">
        <v>3091.409912109375</v>
      </c>
      <c r="E1815" t="n">
        <v>3108.4599609375</v>
      </c>
      <c r="F1815" t="n">
        <v>4034890000</v>
      </c>
      <c r="G1815" t="n">
        <v>2915.077840576172</v>
      </c>
    </row>
    <row r="1816">
      <c r="A1816" s="2" t="n">
        <v>43790</v>
      </c>
      <c r="B1816" t="n">
        <v>3108.489990234375</v>
      </c>
      <c r="C1816" t="n">
        <v>3110.110107421875</v>
      </c>
      <c r="D1816" t="n">
        <v>3094.550048828125</v>
      </c>
      <c r="E1816" t="n">
        <v>3103.5400390625</v>
      </c>
      <c r="F1816" t="n">
        <v>3720560000</v>
      </c>
      <c r="G1816" t="n">
        <v>2917.065290527344</v>
      </c>
    </row>
    <row r="1817">
      <c r="A1817" s="2" t="n">
        <v>43791</v>
      </c>
      <c r="B1817" t="n">
        <v>3111.409912109375</v>
      </c>
      <c r="C1817" t="n">
        <v>3112.8701171875</v>
      </c>
      <c r="D1817" t="n">
        <v>3099.260009765625</v>
      </c>
      <c r="E1817" t="n">
        <v>3110.2900390625</v>
      </c>
      <c r="F1817" t="n">
        <v>3226780000</v>
      </c>
      <c r="G1817" t="n">
        <v>2919.077341308594</v>
      </c>
    </row>
    <row r="1818">
      <c r="A1818" s="2" t="n">
        <v>43794</v>
      </c>
      <c r="B1818" t="n">
        <v>3117.43994140625</v>
      </c>
      <c r="C1818" t="n">
        <v>3133.830078125</v>
      </c>
      <c r="D1818" t="n">
        <v>3117.43994140625</v>
      </c>
      <c r="E1818" t="n">
        <v>3133.639892578125</v>
      </c>
      <c r="F1818" t="n">
        <v>3511530000</v>
      </c>
      <c r="G1818" t="n">
        <v>2921.196540527344</v>
      </c>
    </row>
    <row r="1819">
      <c r="A1819" s="2" t="n">
        <v>43795</v>
      </c>
      <c r="B1819" t="n">
        <v>3134.85009765625</v>
      </c>
      <c r="C1819" t="n">
        <v>3142.68994140625</v>
      </c>
      <c r="D1819" t="n">
        <v>3131</v>
      </c>
      <c r="E1819" t="n">
        <v>3140.52001953125</v>
      </c>
      <c r="F1819" t="n">
        <v>4595590000</v>
      </c>
      <c r="G1819" t="n">
        <v>2923.175490722656</v>
      </c>
    </row>
    <row r="1820">
      <c r="A1820" s="2" t="n">
        <v>43796</v>
      </c>
      <c r="B1820" t="n">
        <v>3145.489990234375</v>
      </c>
      <c r="C1820" t="n">
        <v>3154.260009765625</v>
      </c>
      <c r="D1820" t="n">
        <v>3143.409912109375</v>
      </c>
      <c r="E1820" t="n">
        <v>3153.6298828125</v>
      </c>
      <c r="F1820" t="n">
        <v>3033090000</v>
      </c>
      <c r="G1820" t="n">
        <v>2925.178489990235</v>
      </c>
    </row>
    <row r="1821">
      <c r="A1821" s="2" t="n">
        <v>43798</v>
      </c>
      <c r="B1821" t="n">
        <v>3147.179931640625</v>
      </c>
      <c r="C1821" t="n">
        <v>3150.300048828125</v>
      </c>
      <c r="D1821" t="n">
        <v>3139.340087890625</v>
      </c>
      <c r="E1821" t="n">
        <v>3140.97998046875</v>
      </c>
      <c r="F1821" t="n">
        <v>1743020000</v>
      </c>
      <c r="G1821" t="n">
        <v>2927.154739990234</v>
      </c>
    </row>
    <row r="1822">
      <c r="A1822" s="2" t="n">
        <v>43801</v>
      </c>
      <c r="B1822" t="n">
        <v>3143.85009765625</v>
      </c>
      <c r="C1822" t="n">
        <v>3144.31005859375</v>
      </c>
      <c r="D1822" t="n">
        <v>3110.780029296875</v>
      </c>
      <c r="E1822" t="n">
        <v>3113.8701171875</v>
      </c>
      <c r="F1822" t="n">
        <v>3268740000</v>
      </c>
      <c r="G1822" t="n">
        <v>2928.846090087891</v>
      </c>
    </row>
    <row r="1823">
      <c r="A1823" s="2" t="n">
        <v>43802</v>
      </c>
      <c r="B1823" t="n">
        <v>3087.409912109375</v>
      </c>
      <c r="C1823" t="n">
        <v>3094.969970703125</v>
      </c>
      <c r="D1823" t="n">
        <v>3070.330078125</v>
      </c>
      <c r="E1823" t="n">
        <v>3093.199951171875</v>
      </c>
      <c r="F1823" t="n">
        <v>3653390000</v>
      </c>
      <c r="G1823" t="n">
        <v>2930.413289794922</v>
      </c>
    </row>
    <row r="1824">
      <c r="A1824" s="2" t="n">
        <v>43803</v>
      </c>
      <c r="B1824" t="n">
        <v>3103.5</v>
      </c>
      <c r="C1824" t="n">
        <v>3119.3798828125</v>
      </c>
      <c r="D1824" t="n">
        <v>3102.530029296875</v>
      </c>
      <c r="E1824" t="n">
        <v>3112.760009765625</v>
      </c>
      <c r="F1824" t="n">
        <v>3695030000</v>
      </c>
      <c r="G1824" t="n">
        <v>2932.053590087891</v>
      </c>
    </row>
    <row r="1825">
      <c r="A1825" s="2" t="n">
        <v>43804</v>
      </c>
      <c r="B1825" t="n">
        <v>3119.2099609375</v>
      </c>
      <c r="C1825" t="n">
        <v>3119.449951171875</v>
      </c>
      <c r="D1825" t="n">
        <v>3103.760009765625</v>
      </c>
      <c r="E1825" t="n">
        <v>3117.429931640625</v>
      </c>
      <c r="F1825" t="n">
        <v>3355750000</v>
      </c>
      <c r="G1825" t="n">
        <v>2933.766340332031</v>
      </c>
    </row>
    <row r="1826">
      <c r="A1826" s="2" t="n">
        <v>43805</v>
      </c>
      <c r="B1826" t="n">
        <v>3134.6201171875</v>
      </c>
      <c r="C1826" t="n">
        <v>3150.60009765625</v>
      </c>
      <c r="D1826" t="n">
        <v>3134.6201171875</v>
      </c>
      <c r="E1826" t="n">
        <v>3145.909912109375</v>
      </c>
      <c r="F1826" t="n">
        <v>3479480000</v>
      </c>
      <c r="G1826" t="n">
        <v>2935.532540283203</v>
      </c>
    </row>
    <row r="1827">
      <c r="A1827" s="2" t="n">
        <v>43808</v>
      </c>
      <c r="B1827" t="n">
        <v>3141.860107421875</v>
      </c>
      <c r="C1827" t="n">
        <v>3148.8701171875</v>
      </c>
      <c r="D1827" t="n">
        <v>3135.4599609375</v>
      </c>
      <c r="E1827" t="n">
        <v>3135.9599609375</v>
      </c>
      <c r="F1827" t="n">
        <v>3345990000</v>
      </c>
      <c r="G1827" t="n">
        <v>2937.231789550781</v>
      </c>
    </row>
    <row r="1828">
      <c r="A1828" s="2" t="n">
        <v>43809</v>
      </c>
      <c r="B1828" t="n">
        <v>3135.360107421875</v>
      </c>
      <c r="C1828" t="n">
        <v>3142.1201171875</v>
      </c>
      <c r="D1828" t="n">
        <v>3126.090087890625</v>
      </c>
      <c r="E1828" t="n">
        <v>3132.52001953125</v>
      </c>
      <c r="F1828" t="n">
        <v>3343790000</v>
      </c>
      <c r="G1828" t="n">
        <v>2938.924890136719</v>
      </c>
    </row>
    <row r="1829">
      <c r="A1829" s="2" t="n">
        <v>43810</v>
      </c>
      <c r="B1829" t="n">
        <v>3135.75</v>
      </c>
      <c r="C1829" t="n">
        <v>3143.97998046875</v>
      </c>
      <c r="D1829" t="n">
        <v>3133.2099609375</v>
      </c>
      <c r="E1829" t="n">
        <v>3141.6298828125</v>
      </c>
      <c r="F1829" t="n">
        <v>3252540000</v>
      </c>
      <c r="G1829" t="n">
        <v>2940.671140136719</v>
      </c>
    </row>
    <row r="1830">
      <c r="A1830" s="2" t="n">
        <v>43811</v>
      </c>
      <c r="B1830" t="n">
        <v>3141.22998046875</v>
      </c>
      <c r="C1830" t="n">
        <v>3176.280029296875</v>
      </c>
      <c r="D1830" t="n">
        <v>3138.469970703125</v>
      </c>
      <c r="E1830" t="n">
        <v>3168.570068359375</v>
      </c>
      <c r="F1830" t="n">
        <v>3990690000</v>
      </c>
      <c r="G1830" t="n">
        <v>2942.591540527344</v>
      </c>
    </row>
    <row r="1831">
      <c r="A1831" s="2" t="n">
        <v>43812</v>
      </c>
      <c r="B1831" t="n">
        <v>3166.64990234375</v>
      </c>
      <c r="C1831" t="n">
        <v>3182.679931640625</v>
      </c>
      <c r="D1831" t="n">
        <v>3156.510009765625</v>
      </c>
      <c r="E1831" t="n">
        <v>3168.800048828125</v>
      </c>
      <c r="F1831" t="n">
        <v>3736870000</v>
      </c>
      <c r="G1831" t="n">
        <v>2944.417091064453</v>
      </c>
    </row>
    <row r="1832">
      <c r="A1832" s="2" t="n">
        <v>43815</v>
      </c>
      <c r="B1832" t="n">
        <v>3183.6298828125</v>
      </c>
      <c r="C1832" t="n">
        <v>3197.7099609375</v>
      </c>
      <c r="D1832" t="n">
        <v>3183.6298828125</v>
      </c>
      <c r="E1832" t="n">
        <v>3191.449951171875</v>
      </c>
      <c r="F1832" t="n">
        <v>4051790000</v>
      </c>
      <c r="G1832" t="n">
        <v>2946.410290527344</v>
      </c>
    </row>
    <row r="1833">
      <c r="A1833" s="2" t="n">
        <v>43816</v>
      </c>
      <c r="B1833" t="n">
        <v>3195.39990234375</v>
      </c>
      <c r="C1833" t="n">
        <v>3198.219970703125</v>
      </c>
      <c r="D1833" t="n">
        <v>3191.030029296875</v>
      </c>
      <c r="E1833" t="n">
        <v>3192.52001953125</v>
      </c>
      <c r="F1833" t="n">
        <v>3837540000</v>
      </c>
      <c r="G1833" t="n">
        <v>2948.424641113281</v>
      </c>
    </row>
    <row r="1834">
      <c r="A1834" s="2" t="n">
        <v>43817</v>
      </c>
      <c r="B1834" t="n">
        <v>3195.2099609375</v>
      </c>
      <c r="C1834" t="n">
        <v>3198.47998046875</v>
      </c>
      <c r="D1834" t="n">
        <v>3191.139892578125</v>
      </c>
      <c r="E1834" t="n">
        <v>3191.139892578125</v>
      </c>
      <c r="F1834" t="n">
        <v>4014080000</v>
      </c>
      <c r="G1834" t="n">
        <v>2950.523090820313</v>
      </c>
    </row>
    <row r="1835">
      <c r="A1835" s="2" t="n">
        <v>43818</v>
      </c>
      <c r="B1835" t="n">
        <v>3192.320068359375</v>
      </c>
      <c r="C1835" t="n">
        <v>3205.47998046875</v>
      </c>
      <c r="D1835" t="n">
        <v>3192.320068359375</v>
      </c>
      <c r="E1835" t="n">
        <v>3205.3701171875</v>
      </c>
      <c r="F1835" t="n">
        <v>3720450000</v>
      </c>
      <c r="G1835" t="n">
        <v>2952.805291748047</v>
      </c>
    </row>
    <row r="1836">
      <c r="A1836" s="2" t="n">
        <v>43819</v>
      </c>
      <c r="B1836" t="n">
        <v>3223.330078125</v>
      </c>
      <c r="C1836" t="n">
        <v>3225.64990234375</v>
      </c>
      <c r="D1836" t="n">
        <v>3216.030029296875</v>
      </c>
      <c r="E1836" t="n">
        <v>3221.219970703125</v>
      </c>
      <c r="F1836" t="n">
        <v>6454270000</v>
      </c>
      <c r="G1836" t="n">
        <v>2955.196041259765</v>
      </c>
    </row>
    <row r="1837">
      <c r="A1837" s="2" t="n">
        <v>43822</v>
      </c>
      <c r="B1837" t="n">
        <v>3226.050048828125</v>
      </c>
      <c r="C1837" t="n">
        <v>3227.780029296875</v>
      </c>
      <c r="D1837" t="n">
        <v>3222.300048828125</v>
      </c>
      <c r="E1837" t="n">
        <v>3224.010009765625</v>
      </c>
      <c r="F1837" t="n">
        <v>3060610000</v>
      </c>
      <c r="G1837" t="n">
        <v>2957.399591064453</v>
      </c>
    </row>
    <row r="1838">
      <c r="A1838" s="2" t="n">
        <v>43823</v>
      </c>
      <c r="B1838" t="n">
        <v>3225.449951171875</v>
      </c>
      <c r="C1838" t="n">
        <v>3226.429931640625</v>
      </c>
      <c r="D1838" t="n">
        <v>3220.510009765625</v>
      </c>
      <c r="E1838" t="n">
        <v>3223.3798828125</v>
      </c>
      <c r="F1838" t="n">
        <v>1296540000</v>
      </c>
      <c r="G1838" t="n">
        <v>2959.558890380859</v>
      </c>
    </row>
    <row r="1839">
      <c r="A1839" s="2" t="n">
        <v>43825</v>
      </c>
      <c r="B1839" t="n">
        <v>3227.199951171875</v>
      </c>
      <c r="C1839" t="n">
        <v>3240.080078125</v>
      </c>
      <c r="D1839" t="n">
        <v>3227.199951171875</v>
      </c>
      <c r="E1839" t="n">
        <v>3239.909912109375</v>
      </c>
      <c r="F1839" t="n">
        <v>2160680000</v>
      </c>
      <c r="G1839" t="n">
        <v>2961.703840332031</v>
      </c>
    </row>
    <row r="1840">
      <c r="A1840" s="2" t="n">
        <v>43826</v>
      </c>
      <c r="B1840" t="n">
        <v>3247.22998046875</v>
      </c>
      <c r="C1840" t="n">
        <v>3247.929931640625</v>
      </c>
      <c r="D1840" t="n">
        <v>3234.3701171875</v>
      </c>
      <c r="E1840" t="n">
        <v>3240.02001953125</v>
      </c>
      <c r="F1840" t="n">
        <v>2428670000</v>
      </c>
      <c r="G1840" t="n">
        <v>2963.861540527344</v>
      </c>
    </row>
    <row r="1841">
      <c r="A1841" s="2" t="n">
        <v>43829</v>
      </c>
      <c r="B1841" t="n">
        <v>3240.090087890625</v>
      </c>
      <c r="C1841" t="n">
        <v>3240.919921875</v>
      </c>
      <c r="D1841" t="n">
        <v>3216.570068359375</v>
      </c>
      <c r="E1841" t="n">
        <v>3221.2900390625</v>
      </c>
      <c r="F1841" t="n">
        <v>3013290000</v>
      </c>
      <c r="G1841" t="n">
        <v>2965.855590820312</v>
      </c>
    </row>
    <row r="1842">
      <c r="A1842" s="2" t="n">
        <v>43830</v>
      </c>
      <c r="B1842" t="n">
        <v>3215.179931640625</v>
      </c>
      <c r="C1842" t="n">
        <v>3231.719970703125</v>
      </c>
      <c r="D1842" t="n">
        <v>3212.030029296875</v>
      </c>
      <c r="E1842" t="n">
        <v>3230.780029296875</v>
      </c>
      <c r="F1842" t="n">
        <v>2893810000</v>
      </c>
      <c r="G1842" t="n">
        <v>2967.844791259766</v>
      </c>
    </row>
    <row r="1843">
      <c r="A1843" s="2" t="n">
        <v>43832</v>
      </c>
      <c r="B1843" t="n">
        <v>3244.669921875</v>
      </c>
      <c r="C1843" t="n">
        <v>3258.139892578125</v>
      </c>
      <c r="D1843" t="n">
        <v>3235.530029296875</v>
      </c>
      <c r="E1843" t="n">
        <v>3257.85009765625</v>
      </c>
      <c r="F1843" t="n">
        <v>3458250000</v>
      </c>
      <c r="G1843" t="n">
        <v>2969.97119140625</v>
      </c>
    </row>
    <row r="1844">
      <c r="A1844" s="2" t="n">
        <v>43833</v>
      </c>
      <c r="B1844" t="n">
        <v>3226.360107421875</v>
      </c>
      <c r="C1844" t="n">
        <v>3246.14990234375</v>
      </c>
      <c r="D1844" t="n">
        <v>3222.340087890625</v>
      </c>
      <c r="E1844" t="n">
        <v>3234.85009765625</v>
      </c>
      <c r="F1844" t="n">
        <v>3461290000</v>
      </c>
      <c r="G1844" t="n">
        <v>2972.024291992188</v>
      </c>
    </row>
    <row r="1845">
      <c r="A1845" s="2" t="n">
        <v>43836</v>
      </c>
      <c r="B1845" t="n">
        <v>3217.550048828125</v>
      </c>
      <c r="C1845" t="n">
        <v>3246.840087890625</v>
      </c>
      <c r="D1845" t="n">
        <v>3214.639892578125</v>
      </c>
      <c r="E1845" t="n">
        <v>3246.280029296875</v>
      </c>
      <c r="F1845" t="n">
        <v>3674070000</v>
      </c>
      <c r="G1845" t="n">
        <v>2973.981292724609</v>
      </c>
    </row>
    <row r="1846">
      <c r="A1846" s="2" t="n">
        <v>43837</v>
      </c>
      <c r="B1846" t="n">
        <v>3241.860107421875</v>
      </c>
      <c r="C1846" t="n">
        <v>3244.909912109375</v>
      </c>
      <c r="D1846" t="n">
        <v>3232.429931640625</v>
      </c>
      <c r="E1846" t="n">
        <v>3237.179931640625</v>
      </c>
      <c r="F1846" t="n">
        <v>3420380000</v>
      </c>
      <c r="G1846" t="n">
        <v>2976.163642578125</v>
      </c>
    </row>
    <row r="1847">
      <c r="A1847" s="2" t="n">
        <v>43838</v>
      </c>
      <c r="B1847" t="n">
        <v>3238.590087890625</v>
      </c>
      <c r="C1847" t="n">
        <v>3267.070068359375</v>
      </c>
      <c r="D1847" t="n">
        <v>3236.669921875</v>
      </c>
      <c r="E1847" t="n">
        <v>3253.050048828125</v>
      </c>
      <c r="F1847" t="n">
        <v>3720890000</v>
      </c>
      <c r="G1847" t="n">
        <v>2978.437092285156</v>
      </c>
    </row>
    <row r="1848">
      <c r="A1848" s="2" t="n">
        <v>43839</v>
      </c>
      <c r="B1848" t="n">
        <v>3266.030029296875</v>
      </c>
      <c r="C1848" t="n">
        <v>3275.580078125</v>
      </c>
      <c r="D1848" t="n">
        <v>3263.669921875</v>
      </c>
      <c r="E1848" t="n">
        <v>3274.699951171875</v>
      </c>
      <c r="F1848" t="n">
        <v>3638390000</v>
      </c>
      <c r="G1848" t="n">
        <v>2980.718292236328</v>
      </c>
    </row>
    <row r="1849">
      <c r="A1849" s="2" t="n">
        <v>43840</v>
      </c>
      <c r="B1849" t="n">
        <v>3281.81005859375</v>
      </c>
      <c r="C1849" t="n">
        <v>3282.989990234375</v>
      </c>
      <c r="D1849" t="n">
        <v>3260.860107421875</v>
      </c>
      <c r="E1849" t="n">
        <v>3265.35009765625</v>
      </c>
      <c r="F1849" t="n">
        <v>3212970000</v>
      </c>
      <c r="G1849" t="n">
        <v>2983.018192138672</v>
      </c>
    </row>
    <row r="1850">
      <c r="A1850" s="2" t="n">
        <v>43843</v>
      </c>
      <c r="B1850" t="n">
        <v>3271.1298828125</v>
      </c>
      <c r="C1850" t="n">
        <v>3288.1298828125</v>
      </c>
      <c r="D1850" t="n">
        <v>3268.429931640625</v>
      </c>
      <c r="E1850" t="n">
        <v>3288.1298828125</v>
      </c>
      <c r="F1850" t="n">
        <v>3456380000</v>
      </c>
      <c r="G1850" t="n">
        <v>2985.381641845703</v>
      </c>
    </row>
    <row r="1851">
      <c r="A1851" s="2" t="n">
        <v>43844</v>
      </c>
      <c r="B1851" t="n">
        <v>3285.35009765625</v>
      </c>
      <c r="C1851" t="n">
        <v>3294.25</v>
      </c>
      <c r="D1851" t="n">
        <v>3277.18994140625</v>
      </c>
      <c r="E1851" t="n">
        <v>3283.14990234375</v>
      </c>
      <c r="F1851" t="n">
        <v>3665130000</v>
      </c>
      <c r="G1851" t="n">
        <v>2987.625391845703</v>
      </c>
    </row>
    <row r="1852">
      <c r="A1852" s="2" t="n">
        <v>43845</v>
      </c>
      <c r="B1852" t="n">
        <v>3282.27001953125</v>
      </c>
      <c r="C1852" t="n">
        <v>3298.659912109375</v>
      </c>
      <c r="D1852" t="n">
        <v>3280.68994140625</v>
      </c>
      <c r="E1852" t="n">
        <v>3289.2900390625</v>
      </c>
      <c r="F1852" t="n">
        <v>3716840000</v>
      </c>
      <c r="G1852" t="n">
        <v>2989.735892333984</v>
      </c>
    </row>
    <row r="1853">
      <c r="A1853" s="2" t="n">
        <v>43846</v>
      </c>
      <c r="B1853" t="n">
        <v>3302.969970703125</v>
      </c>
      <c r="C1853" t="n">
        <v>3317.110107421875</v>
      </c>
      <c r="D1853" t="n">
        <v>3302.820068359375</v>
      </c>
      <c r="E1853" t="n">
        <v>3316.81005859375</v>
      </c>
      <c r="F1853" t="n">
        <v>3535080000</v>
      </c>
      <c r="G1853" t="n">
        <v>2991.983742675781</v>
      </c>
    </row>
    <row r="1854">
      <c r="A1854" s="2" t="n">
        <v>43847</v>
      </c>
      <c r="B1854" t="n">
        <v>3323.659912109375</v>
      </c>
      <c r="C1854" t="n">
        <v>3329.8798828125</v>
      </c>
      <c r="D1854" t="n">
        <v>3318.860107421875</v>
      </c>
      <c r="E1854" t="n">
        <v>3329.6201171875</v>
      </c>
      <c r="F1854" t="n">
        <v>3698170000</v>
      </c>
      <c r="G1854" t="n">
        <v>2994.26484375</v>
      </c>
    </row>
    <row r="1855">
      <c r="A1855" s="2" t="n">
        <v>43851</v>
      </c>
      <c r="B1855" t="n">
        <v>3321.030029296875</v>
      </c>
      <c r="C1855" t="n">
        <v>3329.7900390625</v>
      </c>
      <c r="D1855" t="n">
        <v>3316.610107421875</v>
      </c>
      <c r="E1855" t="n">
        <v>3320.7900390625</v>
      </c>
      <c r="F1855" t="n">
        <v>4105340000</v>
      </c>
      <c r="G1855" t="n">
        <v>2996.471844482422</v>
      </c>
    </row>
    <row r="1856">
      <c r="A1856" s="2" t="n">
        <v>43852</v>
      </c>
      <c r="B1856" t="n">
        <v>3330.02001953125</v>
      </c>
      <c r="C1856" t="n">
        <v>3337.77001953125</v>
      </c>
      <c r="D1856" t="n">
        <v>3320.0400390625</v>
      </c>
      <c r="E1856" t="n">
        <v>3321.75</v>
      </c>
      <c r="F1856" t="n">
        <v>3619850000</v>
      </c>
      <c r="G1856" t="n">
        <v>2998.61689453125</v>
      </c>
    </row>
    <row r="1857">
      <c r="A1857" s="2" t="n">
        <v>43853</v>
      </c>
      <c r="B1857" t="n">
        <v>3315.77001953125</v>
      </c>
      <c r="C1857" t="n">
        <v>3326.8798828125</v>
      </c>
      <c r="D1857" t="n">
        <v>3301.8701171875</v>
      </c>
      <c r="E1857" t="n">
        <v>3325.5400390625</v>
      </c>
      <c r="F1857" t="n">
        <v>3764860000</v>
      </c>
      <c r="G1857" t="n">
        <v>3000.765744628906</v>
      </c>
    </row>
    <row r="1858">
      <c r="A1858" s="2" t="n">
        <v>43854</v>
      </c>
      <c r="B1858" t="n">
        <v>3333.10009765625</v>
      </c>
      <c r="C1858" t="n">
        <v>3333.179931640625</v>
      </c>
      <c r="D1858" t="n">
        <v>3281.530029296875</v>
      </c>
      <c r="E1858" t="n">
        <v>3295.469970703125</v>
      </c>
      <c r="F1858" t="n">
        <v>3707130000</v>
      </c>
      <c r="G1858" t="n">
        <v>3002.852094726562</v>
      </c>
    </row>
    <row r="1859">
      <c r="A1859" s="2" t="n">
        <v>43857</v>
      </c>
      <c r="B1859" t="n">
        <v>3247.159912109375</v>
      </c>
      <c r="C1859" t="n">
        <v>3258.85009765625</v>
      </c>
      <c r="D1859" t="n">
        <v>3234.5</v>
      </c>
      <c r="E1859" t="n">
        <v>3243.6298828125</v>
      </c>
      <c r="F1859" t="n">
        <v>3823100000</v>
      </c>
      <c r="G1859" t="n">
        <v>3004.629194335937</v>
      </c>
    </row>
    <row r="1860">
      <c r="A1860" s="2" t="n">
        <v>43858</v>
      </c>
      <c r="B1860" t="n">
        <v>3255.35009765625</v>
      </c>
      <c r="C1860" t="n">
        <v>3285.780029296875</v>
      </c>
      <c r="D1860" t="n">
        <v>3253.219970703125</v>
      </c>
      <c r="E1860" t="n">
        <v>3276.239990234375</v>
      </c>
      <c r="F1860" t="n">
        <v>3526720000</v>
      </c>
      <c r="G1860" t="n">
        <v>3006.568793945312</v>
      </c>
    </row>
    <row r="1861">
      <c r="A1861" s="2" t="n">
        <v>43859</v>
      </c>
      <c r="B1861" t="n">
        <v>3289.4599609375</v>
      </c>
      <c r="C1861" t="n">
        <v>3293.469970703125</v>
      </c>
      <c r="D1861" t="n">
        <v>3271.889892578125</v>
      </c>
      <c r="E1861" t="n">
        <v>3273.39990234375</v>
      </c>
      <c r="F1861" t="n">
        <v>3584500000</v>
      </c>
      <c r="G1861" t="n">
        <v>3008.398743896485</v>
      </c>
    </row>
    <row r="1862">
      <c r="A1862" s="2" t="n">
        <v>43860</v>
      </c>
      <c r="B1862" t="n">
        <v>3256.449951171875</v>
      </c>
      <c r="C1862" t="n">
        <v>3285.909912109375</v>
      </c>
      <c r="D1862" t="n">
        <v>3242.800048828125</v>
      </c>
      <c r="E1862" t="n">
        <v>3283.659912109375</v>
      </c>
      <c r="F1862" t="n">
        <v>3787250000</v>
      </c>
      <c r="G1862" t="n">
        <v>3010.289143066406</v>
      </c>
    </row>
    <row r="1863">
      <c r="A1863" s="2" t="n">
        <v>43861</v>
      </c>
      <c r="B1863" t="n">
        <v>3282.330078125</v>
      </c>
      <c r="C1863" t="n">
        <v>3282.330078125</v>
      </c>
      <c r="D1863" t="n">
        <v>3214.679931640625</v>
      </c>
      <c r="E1863" t="n">
        <v>3225.52001953125</v>
      </c>
      <c r="F1863" t="n">
        <v>4527830000</v>
      </c>
      <c r="G1863" t="n">
        <v>3011.881442871094</v>
      </c>
    </row>
    <row r="1864">
      <c r="A1864" s="2" t="n">
        <v>43864</v>
      </c>
      <c r="B1864" t="n">
        <v>3235.659912109375</v>
      </c>
      <c r="C1864" t="n">
        <v>3268.43994140625</v>
      </c>
      <c r="D1864" t="n">
        <v>3235.659912109375</v>
      </c>
      <c r="E1864" t="n">
        <v>3248.919921875</v>
      </c>
      <c r="F1864" t="n">
        <v>3757910000</v>
      </c>
      <c r="G1864" t="n">
        <v>3013.623792724609</v>
      </c>
    </row>
    <row r="1865">
      <c r="A1865" s="2" t="n">
        <v>43865</v>
      </c>
      <c r="B1865" t="n">
        <v>3280.610107421875</v>
      </c>
      <c r="C1865" t="n">
        <v>3306.919921875</v>
      </c>
      <c r="D1865" t="n">
        <v>3280.610107421875</v>
      </c>
      <c r="E1865" t="n">
        <v>3297.590087890625</v>
      </c>
      <c r="F1865" t="n">
        <v>3995320000</v>
      </c>
      <c r="G1865" t="n">
        <v>3015.586593017578</v>
      </c>
    </row>
    <row r="1866">
      <c r="A1866" s="2" t="n">
        <v>43866</v>
      </c>
      <c r="B1866" t="n">
        <v>3324.909912109375</v>
      </c>
      <c r="C1866" t="n">
        <v>3337.580078125</v>
      </c>
      <c r="D1866" t="n">
        <v>3313.75</v>
      </c>
      <c r="E1866" t="n">
        <v>3334.68994140625</v>
      </c>
      <c r="F1866" t="n">
        <v>4117730000</v>
      </c>
      <c r="G1866" t="n">
        <v>3017.720192871094</v>
      </c>
    </row>
    <row r="1867">
      <c r="A1867" s="2" t="n">
        <v>43867</v>
      </c>
      <c r="B1867" t="n">
        <v>3344.919921875</v>
      </c>
      <c r="C1867" t="n">
        <v>3347.9599609375</v>
      </c>
      <c r="D1867" t="n">
        <v>3334.389892578125</v>
      </c>
      <c r="E1867" t="n">
        <v>3345.780029296875</v>
      </c>
      <c r="F1867" t="n">
        <v>3868370000</v>
      </c>
      <c r="G1867" t="n">
        <v>3019.780693359375</v>
      </c>
    </row>
    <row r="1868">
      <c r="A1868" s="2" t="n">
        <v>43868</v>
      </c>
      <c r="B1868" t="n">
        <v>3335.5400390625</v>
      </c>
      <c r="C1868" t="n">
        <v>3341.419921875</v>
      </c>
      <c r="D1868" t="n">
        <v>3322.1201171875</v>
      </c>
      <c r="E1868" t="n">
        <v>3327.7099609375</v>
      </c>
      <c r="F1868" t="n">
        <v>3730650000</v>
      </c>
      <c r="G1868" t="n">
        <v>3021.782993164063</v>
      </c>
    </row>
    <row r="1869">
      <c r="A1869" s="2" t="n">
        <v>43871</v>
      </c>
      <c r="B1869" t="n">
        <v>3318.280029296875</v>
      </c>
      <c r="C1869" t="n">
        <v>3352.260009765625</v>
      </c>
      <c r="D1869" t="n">
        <v>3317.77001953125</v>
      </c>
      <c r="E1869" t="n">
        <v>3352.090087890625</v>
      </c>
      <c r="F1869" t="n">
        <v>3450350000</v>
      </c>
      <c r="G1869" t="n">
        <v>3023.91259399414</v>
      </c>
    </row>
    <row r="1870">
      <c r="A1870" s="2" t="n">
        <v>43872</v>
      </c>
      <c r="B1870" t="n">
        <v>3365.8701171875</v>
      </c>
      <c r="C1870" t="n">
        <v>3375.6298828125</v>
      </c>
      <c r="D1870" t="n">
        <v>3352.719970703125</v>
      </c>
      <c r="E1870" t="n">
        <v>3357.75</v>
      </c>
      <c r="F1870" t="n">
        <v>3760550000</v>
      </c>
      <c r="G1870" t="n">
        <v>3026.001944580078</v>
      </c>
    </row>
    <row r="1871">
      <c r="A1871" s="2" t="n">
        <v>43873</v>
      </c>
      <c r="B1871" t="n">
        <v>3370.5</v>
      </c>
      <c r="C1871" t="n">
        <v>3381.469970703125</v>
      </c>
      <c r="D1871" t="n">
        <v>3369.719970703125</v>
      </c>
      <c r="E1871" t="n">
        <v>3379.449951171875</v>
      </c>
      <c r="F1871" t="n">
        <v>3926380000</v>
      </c>
      <c r="G1871" t="n">
        <v>3028.184044189453</v>
      </c>
    </row>
    <row r="1872">
      <c r="A1872" s="2" t="n">
        <v>43874</v>
      </c>
      <c r="B1872" t="n">
        <v>3365.89990234375</v>
      </c>
      <c r="C1872" t="n">
        <v>3385.090087890625</v>
      </c>
      <c r="D1872" t="n">
        <v>3360.52001953125</v>
      </c>
      <c r="E1872" t="n">
        <v>3373.93994140625</v>
      </c>
      <c r="F1872" t="n">
        <v>3498240000</v>
      </c>
      <c r="G1872" t="n">
        <v>3030.324593505859</v>
      </c>
    </row>
    <row r="1873">
      <c r="A1873" s="2" t="n">
        <v>43875</v>
      </c>
      <c r="B1873" t="n">
        <v>3378.080078125</v>
      </c>
      <c r="C1873" t="n">
        <v>3380.68994140625</v>
      </c>
      <c r="D1873" t="n">
        <v>3366.14990234375</v>
      </c>
      <c r="E1873" t="n">
        <v>3380.159912109375</v>
      </c>
      <c r="F1873" t="n">
        <v>3398040000</v>
      </c>
      <c r="G1873" t="n">
        <v>3032.606743164063</v>
      </c>
    </row>
    <row r="1874">
      <c r="A1874" s="2" t="n">
        <v>43879</v>
      </c>
      <c r="B1874" t="n">
        <v>3369.0400390625</v>
      </c>
      <c r="C1874" t="n">
        <v>3375.010009765625</v>
      </c>
      <c r="D1874" t="n">
        <v>3355.610107421875</v>
      </c>
      <c r="E1874" t="n">
        <v>3370.2900390625</v>
      </c>
      <c r="F1874" t="n">
        <v>3746720000</v>
      </c>
      <c r="G1874" t="n">
        <v>3034.870593261719</v>
      </c>
    </row>
    <row r="1875">
      <c r="A1875" s="2" t="n">
        <v>43880</v>
      </c>
      <c r="B1875" t="n">
        <v>3380.389892578125</v>
      </c>
      <c r="C1875" t="n">
        <v>3393.52001953125</v>
      </c>
      <c r="D1875" t="n">
        <v>3378.830078125</v>
      </c>
      <c r="E1875" t="n">
        <v>3386.14990234375</v>
      </c>
      <c r="F1875" t="n">
        <v>3600150000</v>
      </c>
      <c r="G1875" t="n">
        <v>3037.073143310547</v>
      </c>
    </row>
    <row r="1876">
      <c r="A1876" s="2" t="n">
        <v>43881</v>
      </c>
      <c r="B1876" t="n">
        <v>3380.449951171875</v>
      </c>
      <c r="C1876" t="n">
        <v>3389.14990234375</v>
      </c>
      <c r="D1876" t="n">
        <v>3341.02001953125</v>
      </c>
      <c r="E1876" t="n">
        <v>3373.22998046875</v>
      </c>
      <c r="F1876" t="n">
        <v>4007320000</v>
      </c>
      <c r="G1876" t="n">
        <v>3039.276943359375</v>
      </c>
    </row>
    <row r="1877">
      <c r="A1877" s="2" t="n">
        <v>43882</v>
      </c>
      <c r="B1877" t="n">
        <v>3360.5</v>
      </c>
      <c r="C1877" t="n">
        <v>3360.760009765625</v>
      </c>
      <c r="D1877" t="n">
        <v>3328.449951171875</v>
      </c>
      <c r="E1877" t="n">
        <v>3337.75</v>
      </c>
      <c r="F1877" t="n">
        <v>3899270000</v>
      </c>
      <c r="G1877" t="n">
        <v>3041.545443115234</v>
      </c>
    </row>
    <row r="1878">
      <c r="A1878" s="2" t="n">
        <v>43885</v>
      </c>
      <c r="B1878" t="n">
        <v>3257.610107421875</v>
      </c>
      <c r="C1878" t="n">
        <v>3259.81005859375</v>
      </c>
      <c r="D1878" t="n">
        <v>3214.64990234375</v>
      </c>
      <c r="E1878" t="n">
        <v>3225.889892578125</v>
      </c>
      <c r="F1878" t="n">
        <v>4842960000</v>
      </c>
      <c r="G1878" t="n">
        <v>3043.27779296875</v>
      </c>
    </row>
    <row r="1879">
      <c r="A1879" s="2" t="n">
        <v>43886</v>
      </c>
      <c r="B1879" t="n">
        <v>3238.93994140625</v>
      </c>
      <c r="C1879" t="n">
        <v>3246.989990234375</v>
      </c>
      <c r="D1879" t="n">
        <v>3118.77001953125</v>
      </c>
      <c r="E1879" t="n">
        <v>3128.2099609375</v>
      </c>
      <c r="F1879" t="n">
        <v>5591510000</v>
      </c>
      <c r="G1879" t="n">
        <v>3044.565242919922</v>
      </c>
    </row>
    <row r="1880">
      <c r="A1880" s="2" t="n">
        <v>43887</v>
      </c>
      <c r="B1880" t="n">
        <v>3139.89990234375</v>
      </c>
      <c r="C1880" t="n">
        <v>3182.510009765625</v>
      </c>
      <c r="D1880" t="n">
        <v>3108.989990234375</v>
      </c>
      <c r="E1880" t="n">
        <v>3116.389892578125</v>
      </c>
      <c r="F1880" t="n">
        <v>5478110000</v>
      </c>
      <c r="G1880" t="n">
        <v>3045.740192871094</v>
      </c>
    </row>
    <row r="1881">
      <c r="A1881" s="2" t="n">
        <v>43888</v>
      </c>
      <c r="B1881" t="n">
        <v>3062.5400390625</v>
      </c>
      <c r="C1881" t="n">
        <v>3097.070068359375</v>
      </c>
      <c r="D1881" t="n">
        <v>2977.389892578125</v>
      </c>
      <c r="E1881" t="n">
        <v>2978.760009765625</v>
      </c>
      <c r="F1881" t="n">
        <v>7058840000</v>
      </c>
      <c r="G1881" t="n">
        <v>3046.574642333984</v>
      </c>
    </row>
    <row r="1882">
      <c r="A1882" s="2" t="n">
        <v>43889</v>
      </c>
      <c r="B1882" t="n">
        <v>2916.89990234375</v>
      </c>
      <c r="C1882" t="n">
        <v>2959.719970703125</v>
      </c>
      <c r="D1882" t="n">
        <v>2855.840087890625</v>
      </c>
      <c r="E1882" t="n">
        <v>2954.219970703125</v>
      </c>
      <c r="F1882" t="n">
        <v>8563850000</v>
      </c>
      <c r="G1882" t="n">
        <v>3047.173692626953</v>
      </c>
    </row>
    <row r="1883">
      <c r="A1883" s="2" t="n">
        <v>43892</v>
      </c>
      <c r="B1883" t="n">
        <v>2974.280029296875</v>
      </c>
      <c r="C1883" t="n">
        <v>3090.9599609375</v>
      </c>
      <c r="D1883" t="n">
        <v>2945.18994140625</v>
      </c>
      <c r="E1883" t="n">
        <v>3090.22998046875</v>
      </c>
      <c r="F1883" t="n">
        <v>6376400000</v>
      </c>
      <c r="G1883" t="n">
        <v>3048.370042724609</v>
      </c>
    </row>
    <row r="1884">
      <c r="A1884" s="2" t="n">
        <v>43893</v>
      </c>
      <c r="B1884" t="n">
        <v>3096.4599609375</v>
      </c>
      <c r="C1884" t="n">
        <v>3136.719970703125</v>
      </c>
      <c r="D1884" t="n">
        <v>2976.6298828125</v>
      </c>
      <c r="E1884" t="n">
        <v>3003.3701171875</v>
      </c>
      <c r="F1884" t="n">
        <v>6355940000</v>
      </c>
      <c r="G1884" t="n">
        <v>3049.00529296875</v>
      </c>
    </row>
    <row r="1885">
      <c r="A1885" s="2" t="n">
        <v>43894</v>
      </c>
      <c r="B1885" t="n">
        <v>3045.75</v>
      </c>
      <c r="C1885" t="n">
        <v>3130.969970703125</v>
      </c>
      <c r="D1885" t="n">
        <v>3034.3798828125</v>
      </c>
      <c r="E1885" t="n">
        <v>3130.1201171875</v>
      </c>
      <c r="F1885" t="n">
        <v>5035480000</v>
      </c>
      <c r="G1885" t="n">
        <v>3050.358243408203</v>
      </c>
    </row>
    <row r="1886">
      <c r="A1886" s="2" t="n">
        <v>43895</v>
      </c>
      <c r="B1886" t="n">
        <v>3075.699951171875</v>
      </c>
      <c r="C1886" t="n">
        <v>3083.0400390625</v>
      </c>
      <c r="D1886" t="n">
        <v>2999.830078125</v>
      </c>
      <c r="E1886" t="n">
        <v>3023.93994140625</v>
      </c>
      <c r="F1886" t="n">
        <v>5575550000</v>
      </c>
      <c r="G1886" t="n">
        <v>3051.27679321289</v>
      </c>
    </row>
    <row r="1887">
      <c r="A1887" s="2" t="n">
        <v>43896</v>
      </c>
      <c r="B1887" t="n">
        <v>2954.199951171875</v>
      </c>
      <c r="C1887" t="n">
        <v>2985.929931640625</v>
      </c>
      <c r="D1887" t="n">
        <v>2901.5400390625</v>
      </c>
      <c r="E1887" t="n">
        <v>2972.3701171875</v>
      </c>
      <c r="F1887" t="n">
        <v>6552140000</v>
      </c>
      <c r="G1887" t="n">
        <v>3051.816843261719</v>
      </c>
    </row>
    <row r="1888">
      <c r="A1888" s="2" t="n">
        <v>43899</v>
      </c>
      <c r="B1888" t="n">
        <v>2863.889892578125</v>
      </c>
      <c r="C1888" t="n">
        <v>2863.889892578125</v>
      </c>
      <c r="D1888" t="n">
        <v>2734.429931640625</v>
      </c>
      <c r="E1888" t="n">
        <v>2746.56005859375</v>
      </c>
      <c r="F1888" t="n">
        <v>8423050000</v>
      </c>
      <c r="G1888" t="n">
        <v>3051.268293457031</v>
      </c>
    </row>
    <row r="1889">
      <c r="A1889" s="2" t="n">
        <v>43900</v>
      </c>
      <c r="B1889" t="n">
        <v>2813.47998046875</v>
      </c>
      <c r="C1889" t="n">
        <v>2882.590087890625</v>
      </c>
      <c r="D1889" t="n">
        <v>2734</v>
      </c>
      <c r="E1889" t="n">
        <v>2882.22998046875</v>
      </c>
      <c r="F1889" t="n">
        <v>7635960000</v>
      </c>
      <c r="G1889" t="n">
        <v>3051.568243408203</v>
      </c>
    </row>
    <row r="1890">
      <c r="A1890" s="2" t="n">
        <v>43901</v>
      </c>
      <c r="B1890" t="n">
        <v>2825.60009765625</v>
      </c>
      <c r="C1890" t="n">
        <v>2825.60009765625</v>
      </c>
      <c r="D1890" t="n">
        <v>2707.219970703125</v>
      </c>
      <c r="E1890" t="n">
        <v>2741.3798828125</v>
      </c>
      <c r="F1890" t="n">
        <v>7374110000</v>
      </c>
      <c r="G1890" t="n">
        <v>3051.144842529297</v>
      </c>
    </row>
    <row r="1891">
      <c r="A1891" s="2" t="n">
        <v>43902</v>
      </c>
      <c r="B1891" t="n">
        <v>2630.860107421875</v>
      </c>
      <c r="C1891" t="n">
        <v>2660.949951171875</v>
      </c>
      <c r="D1891" t="n">
        <v>2478.860107421875</v>
      </c>
      <c r="E1891" t="n">
        <v>2480.639892578125</v>
      </c>
      <c r="F1891" t="n">
        <v>8829380000</v>
      </c>
      <c r="G1891" t="n">
        <v>3049.536092529297</v>
      </c>
    </row>
    <row r="1892">
      <c r="A1892" s="2" t="n">
        <v>43903</v>
      </c>
      <c r="B1892" t="n">
        <v>2569.989990234375</v>
      </c>
      <c r="C1892" t="n">
        <v>2711.330078125</v>
      </c>
      <c r="D1892" t="n">
        <v>2492.3701171875</v>
      </c>
      <c r="E1892" t="n">
        <v>2711.02001953125</v>
      </c>
      <c r="F1892" t="n">
        <v>8258670000</v>
      </c>
      <c r="G1892" t="n">
        <v>3049.176092529297</v>
      </c>
    </row>
    <row r="1893">
      <c r="A1893" s="2" t="n">
        <v>43906</v>
      </c>
      <c r="B1893" t="n">
        <v>2508.590087890625</v>
      </c>
      <c r="C1893" t="n">
        <v>2562.97998046875</v>
      </c>
      <c r="D1893" t="n">
        <v>2380.93994140625</v>
      </c>
      <c r="E1893" t="n">
        <v>2386.1298828125</v>
      </c>
      <c r="F1893" t="n">
        <v>7781540000</v>
      </c>
      <c r="G1893" t="n">
        <v>3047.16244140625</v>
      </c>
    </row>
    <row r="1894">
      <c r="A1894" s="2" t="n">
        <v>43907</v>
      </c>
      <c r="B1894" t="n">
        <v>2425.659912109375</v>
      </c>
      <c r="C1894" t="n">
        <v>2553.929931640625</v>
      </c>
      <c r="D1894" t="n">
        <v>2367.0400390625</v>
      </c>
      <c r="E1894" t="n">
        <v>2529.18994140625</v>
      </c>
      <c r="F1894" t="n">
        <v>8358500000</v>
      </c>
      <c r="G1894" t="n">
        <v>3046.048090820313</v>
      </c>
    </row>
    <row r="1895">
      <c r="A1895" s="2" t="n">
        <v>43908</v>
      </c>
      <c r="B1895" t="n">
        <v>2436.5</v>
      </c>
      <c r="C1895" t="n">
        <v>2453.570068359375</v>
      </c>
      <c r="D1895" t="n">
        <v>2280.52001953125</v>
      </c>
      <c r="E1895" t="n">
        <v>2398.10009765625</v>
      </c>
      <c r="F1895" t="n">
        <v>8755780000</v>
      </c>
      <c r="G1895" t="n">
        <v>3044.316341552734</v>
      </c>
    </row>
    <row r="1896">
      <c r="A1896" s="2" t="n">
        <v>43909</v>
      </c>
      <c r="B1896" t="n">
        <v>2393.47998046875</v>
      </c>
      <c r="C1896" t="n">
        <v>2466.969970703125</v>
      </c>
      <c r="D1896" t="n">
        <v>2319.780029296875</v>
      </c>
      <c r="E1896" t="n">
        <v>2409.389892578125</v>
      </c>
      <c r="F1896" t="n">
        <v>7946710000</v>
      </c>
      <c r="G1896" t="n">
        <v>3042.346940917969</v>
      </c>
    </row>
    <row r="1897">
      <c r="A1897" s="2" t="n">
        <v>43910</v>
      </c>
      <c r="B1897" t="n">
        <v>2431.93994140625</v>
      </c>
      <c r="C1897" t="n">
        <v>2453.010009765625</v>
      </c>
      <c r="D1897" t="n">
        <v>2295.56005859375</v>
      </c>
      <c r="E1897" t="n">
        <v>2304.919921875</v>
      </c>
      <c r="F1897" t="n">
        <v>9044690000</v>
      </c>
      <c r="G1897" t="n">
        <v>3039.740791015625</v>
      </c>
    </row>
    <row r="1898">
      <c r="A1898" s="2" t="n">
        <v>43913</v>
      </c>
      <c r="B1898" t="n">
        <v>2290.7099609375</v>
      </c>
      <c r="C1898" t="n">
        <v>2300.72998046875</v>
      </c>
      <c r="D1898" t="n">
        <v>2191.860107421875</v>
      </c>
      <c r="E1898" t="n">
        <v>2237.39990234375</v>
      </c>
      <c r="F1898" t="n">
        <v>7402180000</v>
      </c>
      <c r="G1898" t="n">
        <v>3036.710340576172</v>
      </c>
    </row>
    <row r="1899">
      <c r="A1899" s="2" t="n">
        <v>43914</v>
      </c>
      <c r="B1899" t="n">
        <v>2344.43994140625</v>
      </c>
      <c r="C1899" t="n">
        <v>2449.7099609375</v>
      </c>
      <c r="D1899" t="n">
        <v>2344.43994140625</v>
      </c>
      <c r="E1899" t="n">
        <v>2447.330078125</v>
      </c>
      <c r="F1899" t="n">
        <v>7547350000</v>
      </c>
      <c r="G1899" t="n">
        <v>3034.580290527344</v>
      </c>
    </row>
    <row r="1900">
      <c r="A1900" s="2" t="n">
        <v>43915</v>
      </c>
      <c r="B1900" t="n">
        <v>2457.77001953125</v>
      </c>
      <c r="C1900" t="n">
        <v>2571.419921875</v>
      </c>
      <c r="D1900" t="n">
        <v>2407.530029296875</v>
      </c>
      <c r="E1900" t="n">
        <v>2475.56005859375</v>
      </c>
      <c r="F1900" t="n">
        <v>8285670000</v>
      </c>
      <c r="G1900" t="n">
        <v>3032.524440917969</v>
      </c>
    </row>
    <row r="1901">
      <c r="A1901" s="2" t="n">
        <v>43916</v>
      </c>
      <c r="B1901" t="n">
        <v>2501.2900390625</v>
      </c>
      <c r="C1901" t="n">
        <v>2637.010009765625</v>
      </c>
      <c r="D1901" t="n">
        <v>2500.719970703125</v>
      </c>
      <c r="E1901" t="n">
        <v>2630.070068359375</v>
      </c>
      <c r="F1901" t="n">
        <v>7753160000</v>
      </c>
      <c r="G1901" t="n">
        <v>3031.24619140625</v>
      </c>
    </row>
    <row r="1902">
      <c r="A1902" s="2" t="n">
        <v>43917</v>
      </c>
      <c r="B1902" t="n">
        <v>2555.8701171875</v>
      </c>
      <c r="C1902" t="n">
        <v>2615.909912109375</v>
      </c>
      <c r="D1902" t="n">
        <v>2520.02001953125</v>
      </c>
      <c r="E1902" t="n">
        <v>2541.469970703125</v>
      </c>
      <c r="F1902" t="n">
        <v>6194330000</v>
      </c>
      <c r="G1902" t="n">
        <v>3029.554340820313</v>
      </c>
    </row>
    <row r="1903">
      <c r="A1903" s="2" t="n">
        <v>43920</v>
      </c>
      <c r="B1903" t="n">
        <v>2558.97998046875</v>
      </c>
      <c r="C1903" t="n">
        <v>2631.800048828125</v>
      </c>
      <c r="D1903" t="n">
        <v>2545.280029296875</v>
      </c>
      <c r="E1903" t="n">
        <v>2626.64990234375</v>
      </c>
      <c r="F1903" t="n">
        <v>5746220000</v>
      </c>
      <c r="G1903" t="n">
        <v>3028.229390869141</v>
      </c>
    </row>
    <row r="1904">
      <c r="A1904" s="2" t="n">
        <v>43921</v>
      </c>
      <c r="B1904" t="n">
        <v>2614.68994140625</v>
      </c>
      <c r="C1904" t="n">
        <v>2641.389892578125</v>
      </c>
      <c r="D1904" t="n">
        <v>2571.14990234375</v>
      </c>
      <c r="E1904" t="n">
        <v>2584.590087890625</v>
      </c>
      <c r="F1904" t="n">
        <v>6568290000</v>
      </c>
      <c r="G1904" t="n">
        <v>3026.71744140625</v>
      </c>
    </row>
    <row r="1905">
      <c r="A1905" s="2" t="n">
        <v>43922</v>
      </c>
      <c r="B1905" t="n">
        <v>2498.080078125</v>
      </c>
      <c r="C1905" t="n">
        <v>2522.75</v>
      </c>
      <c r="D1905" t="n">
        <v>2447.489990234375</v>
      </c>
      <c r="E1905" t="n">
        <v>2470.5</v>
      </c>
      <c r="F1905" t="n">
        <v>5947900000</v>
      </c>
      <c r="G1905" t="n">
        <v>3024.621591796875</v>
      </c>
    </row>
    <row r="1906">
      <c r="A1906" s="2" t="n">
        <v>43923</v>
      </c>
      <c r="B1906" t="n">
        <v>2458.5400390625</v>
      </c>
      <c r="C1906" t="n">
        <v>2533.219970703125</v>
      </c>
      <c r="D1906" t="n">
        <v>2455.7900390625</v>
      </c>
      <c r="E1906" t="n">
        <v>2526.89990234375</v>
      </c>
      <c r="F1906" t="n">
        <v>6454990000</v>
      </c>
      <c r="G1906" t="n">
        <v>3022.667341308594</v>
      </c>
    </row>
    <row r="1907">
      <c r="A1907" s="2" t="n">
        <v>43924</v>
      </c>
      <c r="B1907" t="n">
        <v>2514.919921875</v>
      </c>
      <c r="C1907" t="n">
        <v>2538.179931640625</v>
      </c>
      <c r="D1907" t="n">
        <v>2459.9599609375</v>
      </c>
      <c r="E1907" t="n">
        <v>2488.64990234375</v>
      </c>
      <c r="F1907" t="n">
        <v>6087190000</v>
      </c>
      <c r="G1907" t="n">
        <v>3020.478291015625</v>
      </c>
    </row>
    <row r="1908">
      <c r="A1908" s="2" t="n">
        <v>43927</v>
      </c>
      <c r="B1908" t="n">
        <v>2578.280029296875</v>
      </c>
      <c r="C1908" t="n">
        <v>2676.85009765625</v>
      </c>
      <c r="D1908" t="n">
        <v>2574.570068359375</v>
      </c>
      <c r="E1908" t="n">
        <v>2663.679931640625</v>
      </c>
      <c r="F1908" t="n">
        <v>6391860000</v>
      </c>
      <c r="G1908" t="n">
        <v>3019.025791015625</v>
      </c>
    </row>
    <row r="1909">
      <c r="A1909" s="2" t="n">
        <v>43928</v>
      </c>
      <c r="B1909" t="n">
        <v>2738.64990234375</v>
      </c>
      <c r="C1909" t="n">
        <v>2756.889892578125</v>
      </c>
      <c r="D1909" t="n">
        <v>2657.669921875</v>
      </c>
      <c r="E1909" t="n">
        <v>2659.409912109375</v>
      </c>
      <c r="F1909" t="n">
        <v>7040720000</v>
      </c>
      <c r="G1909" t="n">
        <v>3017.570540771485</v>
      </c>
    </row>
    <row r="1910">
      <c r="A1910" s="2" t="n">
        <v>43929</v>
      </c>
      <c r="B1910" t="n">
        <v>2685</v>
      </c>
      <c r="C1910" t="n">
        <v>2760.75</v>
      </c>
      <c r="D1910" t="n">
        <v>2663.300048828125</v>
      </c>
      <c r="E1910" t="n">
        <v>2749.97998046875</v>
      </c>
      <c r="F1910" t="n">
        <v>5856370000</v>
      </c>
      <c r="G1910" t="n">
        <v>3016.593690185547</v>
      </c>
    </row>
    <row r="1911">
      <c r="A1911" s="2" t="n">
        <v>43930</v>
      </c>
      <c r="B1911" t="n">
        <v>2776.989990234375</v>
      </c>
      <c r="C1911" t="n">
        <v>2818.570068359375</v>
      </c>
      <c r="D1911" t="n">
        <v>2762.360107421875</v>
      </c>
      <c r="E1911" t="n">
        <v>2789.820068359375</v>
      </c>
      <c r="F1911" t="n">
        <v>7880140000</v>
      </c>
      <c r="G1911" t="n">
        <v>3015.955891113281</v>
      </c>
    </row>
    <row r="1912">
      <c r="A1912" s="2" t="n">
        <v>43934</v>
      </c>
      <c r="B1912" t="n">
        <v>2782.4599609375</v>
      </c>
      <c r="C1912" t="n">
        <v>2782.4599609375</v>
      </c>
      <c r="D1912" t="n">
        <v>2721.169921875</v>
      </c>
      <c r="E1912" t="n">
        <v>2761.6298828125</v>
      </c>
      <c r="F1912" t="n">
        <v>5274310000</v>
      </c>
      <c r="G1912" t="n">
        <v>3015.195140380859</v>
      </c>
    </row>
    <row r="1913">
      <c r="A1913" s="2" t="n">
        <v>43935</v>
      </c>
      <c r="B1913" t="n">
        <v>2805.10009765625</v>
      </c>
      <c r="C1913" t="n">
        <v>2851.85009765625</v>
      </c>
      <c r="D1913" t="n">
        <v>2805.10009765625</v>
      </c>
      <c r="E1913" t="n">
        <v>2846.06005859375</v>
      </c>
      <c r="F1913" t="n">
        <v>5567400000</v>
      </c>
      <c r="G1913" t="n">
        <v>3014.800841064453</v>
      </c>
    </row>
    <row r="1914">
      <c r="A1914" s="2" t="n">
        <v>43936</v>
      </c>
      <c r="B1914" t="n">
        <v>2795.639892578125</v>
      </c>
      <c r="C1914" t="n">
        <v>2801.8798828125</v>
      </c>
      <c r="D1914" t="n">
        <v>2761.5400390625</v>
      </c>
      <c r="E1914" t="n">
        <v>2783.360107421875</v>
      </c>
      <c r="F1914" t="n">
        <v>5203390000</v>
      </c>
      <c r="G1914" t="n">
        <v>3014.008841552734</v>
      </c>
    </row>
    <row r="1915">
      <c r="A1915" s="2" t="n">
        <v>43937</v>
      </c>
      <c r="B1915" t="n">
        <v>2799.340087890625</v>
      </c>
      <c r="C1915" t="n">
        <v>2806.510009765625</v>
      </c>
      <c r="D1915" t="n">
        <v>2764.320068359375</v>
      </c>
      <c r="E1915" t="n">
        <v>2799.550048828125</v>
      </c>
      <c r="F1915" t="n">
        <v>5179990000</v>
      </c>
      <c r="G1915" t="n">
        <v>3013.18494140625</v>
      </c>
    </row>
    <row r="1916">
      <c r="A1916" s="2" t="n">
        <v>43938</v>
      </c>
      <c r="B1916" t="n">
        <v>2842.429931640625</v>
      </c>
      <c r="C1916" t="n">
        <v>2879.219970703125</v>
      </c>
      <c r="D1916" t="n">
        <v>2830.8798828125</v>
      </c>
      <c r="E1916" t="n">
        <v>2874.56005859375</v>
      </c>
      <c r="F1916" t="n">
        <v>5792140000</v>
      </c>
      <c r="G1916" t="n">
        <v>3012.692691650391</v>
      </c>
    </row>
    <row r="1917">
      <c r="A1917" s="2" t="n">
        <v>43941</v>
      </c>
      <c r="B1917" t="n">
        <v>2845.6201171875</v>
      </c>
      <c r="C1917" t="n">
        <v>2868.97998046875</v>
      </c>
      <c r="D1917" t="n">
        <v>2820.429931640625</v>
      </c>
      <c r="E1917" t="n">
        <v>2823.159912109375</v>
      </c>
      <c r="F1917" t="n">
        <v>5220160000</v>
      </c>
      <c r="G1917" t="n">
        <v>3011.829390869141</v>
      </c>
    </row>
    <row r="1918">
      <c r="A1918" s="2" t="n">
        <v>43942</v>
      </c>
      <c r="B1918" t="n">
        <v>2784.81005859375</v>
      </c>
      <c r="C1918" t="n">
        <v>2785.5400390625</v>
      </c>
      <c r="D1918" t="n">
        <v>2727.10009765625</v>
      </c>
      <c r="E1918" t="n">
        <v>2736.56005859375</v>
      </c>
      <c r="F1918" t="n">
        <v>5075830000</v>
      </c>
      <c r="G1918" t="n">
        <v>3010.560141601562</v>
      </c>
    </row>
    <row r="1919">
      <c r="A1919" s="2" t="n">
        <v>43943</v>
      </c>
      <c r="B1919" t="n">
        <v>2787.889892578125</v>
      </c>
      <c r="C1919" t="n">
        <v>2815.10009765625</v>
      </c>
      <c r="D1919" t="n">
        <v>2775.949951171875</v>
      </c>
      <c r="E1919" t="n">
        <v>2799.31005859375</v>
      </c>
      <c r="F1919" t="n">
        <v>5049660000</v>
      </c>
      <c r="G1919" t="n">
        <v>3009.676942138672</v>
      </c>
    </row>
    <row r="1920">
      <c r="A1920" s="2" t="n">
        <v>43944</v>
      </c>
      <c r="B1920" t="n">
        <v>2810.419921875</v>
      </c>
      <c r="C1920" t="n">
        <v>2844.89990234375</v>
      </c>
      <c r="D1920" t="n">
        <v>2794.260009765625</v>
      </c>
      <c r="E1920" t="n">
        <v>2797.800048828125</v>
      </c>
      <c r="F1920" t="n">
        <v>5756520000</v>
      </c>
      <c r="G1920" t="n">
        <v>3008.76779296875</v>
      </c>
    </row>
    <row r="1921">
      <c r="A1921" s="2" t="n">
        <v>43945</v>
      </c>
      <c r="B1921" t="n">
        <v>2812.639892578125</v>
      </c>
      <c r="C1921" t="n">
        <v>2842.7099609375</v>
      </c>
      <c r="D1921" t="n">
        <v>2791.760009765625</v>
      </c>
      <c r="E1921" t="n">
        <v>2836.739990234375</v>
      </c>
      <c r="F1921" t="n">
        <v>5374480000</v>
      </c>
      <c r="G1921" t="n">
        <v>3007.986142578125</v>
      </c>
    </row>
    <row r="1922">
      <c r="A1922" s="2" t="n">
        <v>43948</v>
      </c>
      <c r="B1922" t="n">
        <v>2854.64990234375</v>
      </c>
      <c r="C1922" t="n">
        <v>2887.719970703125</v>
      </c>
      <c r="D1922" t="n">
        <v>2852.889892578125</v>
      </c>
      <c r="E1922" t="n">
        <v>2878.47998046875</v>
      </c>
      <c r="F1922" t="n">
        <v>5194260000</v>
      </c>
      <c r="G1922" t="n">
        <v>3007.378992919922</v>
      </c>
    </row>
    <row r="1923">
      <c r="A1923" s="2" t="n">
        <v>43949</v>
      </c>
      <c r="B1923" t="n">
        <v>2909.9599609375</v>
      </c>
      <c r="C1923" t="n">
        <v>2921.14990234375</v>
      </c>
      <c r="D1923" t="n">
        <v>2860.7099609375</v>
      </c>
      <c r="E1923" t="n">
        <v>2863.389892578125</v>
      </c>
      <c r="F1923" t="n">
        <v>5672880000</v>
      </c>
      <c r="G1923" t="n">
        <v>3006.627092285156</v>
      </c>
    </row>
    <row r="1924">
      <c r="A1924" s="2" t="n">
        <v>43950</v>
      </c>
      <c r="B1924" t="n">
        <v>2918.4599609375</v>
      </c>
      <c r="C1924" t="n">
        <v>2954.860107421875</v>
      </c>
      <c r="D1924" t="n">
        <v>2912.159912109375</v>
      </c>
      <c r="E1924" t="n">
        <v>2939.510009765625</v>
      </c>
      <c r="F1924" t="n">
        <v>6620140000</v>
      </c>
      <c r="G1924" t="n">
        <v>3006.253142089844</v>
      </c>
    </row>
    <row r="1925">
      <c r="A1925" s="2" t="n">
        <v>43951</v>
      </c>
      <c r="B1925" t="n">
        <v>2930.909912109375</v>
      </c>
      <c r="C1925" t="n">
        <v>2930.909912109375</v>
      </c>
      <c r="D1925" t="n">
        <v>2892.469970703125</v>
      </c>
      <c r="E1925" t="n">
        <v>2912.429931640625</v>
      </c>
      <c r="F1925" t="n">
        <v>6523120000</v>
      </c>
      <c r="G1925" t="n">
        <v>3005.795091552734</v>
      </c>
    </row>
    <row r="1926">
      <c r="A1926" s="2" t="n">
        <v>43952</v>
      </c>
      <c r="B1926" t="n">
        <v>2869.090087890625</v>
      </c>
      <c r="C1926" t="n">
        <v>2869.090087890625</v>
      </c>
      <c r="D1926" t="n">
        <v>2821.610107421875</v>
      </c>
      <c r="E1926" t="n">
        <v>2830.7099609375</v>
      </c>
      <c r="F1926" t="n">
        <v>4753160000</v>
      </c>
      <c r="G1926" t="n">
        <v>3005.026541748047</v>
      </c>
    </row>
    <row r="1927">
      <c r="A1927" s="2" t="n">
        <v>43955</v>
      </c>
      <c r="B1927" t="n">
        <v>2815.010009765625</v>
      </c>
      <c r="C1927" t="n">
        <v>2844.239990234375</v>
      </c>
      <c r="D1927" t="n">
        <v>2797.85009765625</v>
      </c>
      <c r="E1927" t="n">
        <v>2842.739990234375</v>
      </c>
      <c r="F1927" t="n">
        <v>4723140000</v>
      </c>
      <c r="G1927" t="n">
        <v>3004.26469116211</v>
      </c>
    </row>
    <row r="1928">
      <c r="A1928" s="2" t="n">
        <v>43956</v>
      </c>
      <c r="B1928" t="n">
        <v>2868.8798828125</v>
      </c>
      <c r="C1928" t="n">
        <v>2898.22998046875</v>
      </c>
      <c r="D1928" t="n">
        <v>2863.550048828125</v>
      </c>
      <c r="E1928" t="n">
        <v>2868.43994140625</v>
      </c>
      <c r="F1928" t="n">
        <v>5129590000</v>
      </c>
      <c r="G1928" t="n">
        <v>3003.723840332031</v>
      </c>
    </row>
    <row r="1929">
      <c r="A1929" s="2" t="n">
        <v>43957</v>
      </c>
      <c r="B1929" t="n">
        <v>2883.139892578125</v>
      </c>
      <c r="C1929" t="n">
        <v>2891.110107421875</v>
      </c>
      <c r="D1929" t="n">
        <v>2847.64990234375</v>
      </c>
      <c r="E1929" t="n">
        <v>2848.419921875</v>
      </c>
      <c r="F1929" t="n">
        <v>4861920000</v>
      </c>
      <c r="G1929" t="n">
        <v>3003.040789794922</v>
      </c>
    </row>
    <row r="1930">
      <c r="A1930" s="2" t="n">
        <v>43958</v>
      </c>
      <c r="B1930" t="n">
        <v>2878.260009765625</v>
      </c>
      <c r="C1930" t="n">
        <v>2901.919921875</v>
      </c>
      <c r="D1930" t="n">
        <v>2876.47998046875</v>
      </c>
      <c r="E1930" t="n">
        <v>2881.18994140625</v>
      </c>
      <c r="F1930" t="n">
        <v>5164640000</v>
      </c>
      <c r="G1930" t="n">
        <v>3002.419389648438</v>
      </c>
    </row>
    <row r="1931">
      <c r="A1931" s="2" t="n">
        <v>43959</v>
      </c>
      <c r="B1931" t="n">
        <v>2908.830078125</v>
      </c>
      <c r="C1931" t="n">
        <v>2932.159912109375</v>
      </c>
      <c r="D1931" t="n">
        <v>2902.8798828125</v>
      </c>
      <c r="E1931" t="n">
        <v>2929.800048828125</v>
      </c>
      <c r="F1931" t="n">
        <v>4857160000</v>
      </c>
      <c r="G1931" t="n">
        <v>3001.970589599609</v>
      </c>
    </row>
    <row r="1932">
      <c r="A1932" s="2" t="n">
        <v>43962</v>
      </c>
      <c r="B1932" t="n">
        <v>2915.4599609375</v>
      </c>
      <c r="C1932" t="n">
        <v>2944.25</v>
      </c>
      <c r="D1932" t="n">
        <v>2903.43994140625</v>
      </c>
      <c r="E1932" t="n">
        <v>2930.18994140625</v>
      </c>
      <c r="F1932" t="n">
        <v>4807320000</v>
      </c>
      <c r="G1932" t="n">
        <v>3001.603189697265</v>
      </c>
    </row>
    <row r="1933">
      <c r="A1933" s="2" t="n">
        <v>43963</v>
      </c>
      <c r="B1933" t="n">
        <v>2939.5</v>
      </c>
      <c r="C1933" t="n">
        <v>2945.820068359375</v>
      </c>
      <c r="D1933" t="n">
        <v>2869.590087890625</v>
      </c>
      <c r="E1933" t="n">
        <v>2870.1201171875</v>
      </c>
      <c r="F1933" t="n">
        <v>5107710000</v>
      </c>
      <c r="G1933" t="n">
        <v>3000.824489746094</v>
      </c>
    </row>
    <row r="1934">
      <c r="A1934" s="2" t="n">
        <v>43964</v>
      </c>
      <c r="B1934" t="n">
        <v>2865.860107421875</v>
      </c>
      <c r="C1934" t="n">
        <v>2874.139892578125</v>
      </c>
      <c r="D1934" t="n">
        <v>2793.14990234375</v>
      </c>
      <c r="E1934" t="n">
        <v>2820</v>
      </c>
      <c r="F1934" t="n">
        <v>6143130000</v>
      </c>
      <c r="G1934" t="n">
        <v>2999.819639892578</v>
      </c>
    </row>
    <row r="1935">
      <c r="A1935" s="2" t="n">
        <v>43965</v>
      </c>
      <c r="B1935" t="n">
        <v>2794.5400390625</v>
      </c>
      <c r="C1935" t="n">
        <v>2852.800048828125</v>
      </c>
      <c r="D1935" t="n">
        <v>2766.639892578125</v>
      </c>
      <c r="E1935" t="n">
        <v>2852.5</v>
      </c>
      <c r="F1935" t="n">
        <v>5641920000</v>
      </c>
      <c r="G1935" t="n">
        <v>2999.016240234375</v>
      </c>
    </row>
    <row r="1936">
      <c r="A1936" s="2" t="n">
        <v>43966</v>
      </c>
      <c r="B1936" t="n">
        <v>2829.949951171875</v>
      </c>
      <c r="C1936" t="n">
        <v>2865.010009765625</v>
      </c>
      <c r="D1936" t="n">
        <v>2816.780029296875</v>
      </c>
      <c r="E1936" t="n">
        <v>2863.699951171875</v>
      </c>
      <c r="F1936" t="n">
        <v>5477040000</v>
      </c>
      <c r="G1936" t="n">
        <v>2998.432840576172</v>
      </c>
    </row>
    <row r="1937">
      <c r="A1937" s="2" t="n">
        <v>43969</v>
      </c>
      <c r="B1937" t="n">
        <v>2913.860107421875</v>
      </c>
      <c r="C1937" t="n">
        <v>2968.090087890625</v>
      </c>
      <c r="D1937" t="n">
        <v>2913.860107421875</v>
      </c>
      <c r="E1937" t="n">
        <v>2953.909912109375</v>
      </c>
      <c r="F1937" t="n">
        <v>6364290000</v>
      </c>
      <c r="G1937" t="n">
        <v>2998.43458984375</v>
      </c>
    </row>
    <row r="1938">
      <c r="A1938" s="2" t="n">
        <v>43970</v>
      </c>
      <c r="B1938" t="n">
        <v>2948.590087890625</v>
      </c>
      <c r="C1938" t="n">
        <v>2964.2099609375</v>
      </c>
      <c r="D1938" t="n">
        <v>2922.35009765625</v>
      </c>
      <c r="E1938" t="n">
        <v>2922.93994140625</v>
      </c>
      <c r="F1938" t="n">
        <v>4969330000</v>
      </c>
      <c r="G1938" t="n">
        <v>2998.389039306641</v>
      </c>
    </row>
    <row r="1939">
      <c r="A1939" s="2" t="n">
        <v>43971</v>
      </c>
      <c r="B1939" t="n">
        <v>2953.6298828125</v>
      </c>
      <c r="C1939" t="n">
        <v>2980.2900390625</v>
      </c>
      <c r="D1939" t="n">
        <v>2953.6298828125</v>
      </c>
      <c r="E1939" t="n">
        <v>2971.610107421875</v>
      </c>
      <c r="F1939" t="n">
        <v>4992970000</v>
      </c>
      <c r="G1939" t="n">
        <v>2999.023389892578</v>
      </c>
    </row>
    <row r="1940">
      <c r="A1940" s="2" t="n">
        <v>43972</v>
      </c>
      <c r="B1940" t="n">
        <v>2969.949951171875</v>
      </c>
      <c r="C1940" t="n">
        <v>2978.5</v>
      </c>
      <c r="D1940" t="n">
        <v>2938.570068359375</v>
      </c>
      <c r="E1940" t="n">
        <v>2948.510009765625</v>
      </c>
      <c r="F1940" t="n">
        <v>4966940000</v>
      </c>
      <c r="G1940" t="n">
        <v>2999.35708984375</v>
      </c>
    </row>
    <row r="1941">
      <c r="A1941" s="2" t="n">
        <v>43973</v>
      </c>
      <c r="B1941" t="n">
        <v>2948.050048828125</v>
      </c>
      <c r="C1941" t="n">
        <v>2956.760009765625</v>
      </c>
      <c r="D1941" t="n">
        <v>2933.590087890625</v>
      </c>
      <c r="E1941" t="n">
        <v>2955.449951171875</v>
      </c>
      <c r="F1941" t="n">
        <v>3952800000</v>
      </c>
      <c r="G1941" t="n">
        <v>2999.714439697266</v>
      </c>
    </row>
    <row r="1942">
      <c r="A1942" s="2" t="n">
        <v>43977</v>
      </c>
      <c r="B1942" t="n">
        <v>3004.080078125</v>
      </c>
      <c r="C1942" t="n">
        <v>3021.719970703125</v>
      </c>
      <c r="D1942" t="n">
        <v>2988.169921875</v>
      </c>
      <c r="E1942" t="n">
        <v>2991.77001953125</v>
      </c>
      <c r="F1942" t="n">
        <v>5837060000</v>
      </c>
      <c r="G1942" t="n">
        <v>2999.982839355469</v>
      </c>
    </row>
    <row r="1943">
      <c r="A1943" s="2" t="n">
        <v>43978</v>
      </c>
      <c r="B1943" t="n">
        <v>3015.64990234375</v>
      </c>
      <c r="C1943" t="n">
        <v>3036.25</v>
      </c>
      <c r="D1943" t="n">
        <v>2969.75</v>
      </c>
      <c r="E1943" t="n">
        <v>3036.1298828125</v>
      </c>
      <c r="F1943" t="n">
        <v>6371230000</v>
      </c>
      <c r="G1943" t="n">
        <v>3000.570239257812</v>
      </c>
    </row>
    <row r="1944">
      <c r="A1944" s="2" t="n">
        <v>43979</v>
      </c>
      <c r="B1944" t="n">
        <v>3046.610107421875</v>
      </c>
      <c r="C1944" t="n">
        <v>3068.669921875</v>
      </c>
      <c r="D1944" t="n">
        <v>3023.39990234375</v>
      </c>
      <c r="E1944" t="n">
        <v>3029.72998046875</v>
      </c>
      <c r="F1944" t="n">
        <v>5402670000</v>
      </c>
      <c r="G1944" t="n">
        <v>3001.305389404297</v>
      </c>
    </row>
    <row r="1945">
      <c r="A1945" s="2" t="n">
        <v>43980</v>
      </c>
      <c r="B1945" t="n">
        <v>3025.169921875</v>
      </c>
      <c r="C1945" t="n">
        <v>3049.169921875</v>
      </c>
      <c r="D1945" t="n">
        <v>2998.610107421875</v>
      </c>
      <c r="E1945" t="n">
        <v>3044.31005859375</v>
      </c>
      <c r="F1945" t="n">
        <v>7275080000</v>
      </c>
      <c r="G1945" t="n">
        <v>3001.895339355469</v>
      </c>
    </row>
    <row r="1946">
      <c r="A1946" s="2" t="n">
        <v>43983</v>
      </c>
      <c r="B1946" t="n">
        <v>3038.780029296875</v>
      </c>
      <c r="C1946" t="n">
        <v>3062.179931640625</v>
      </c>
      <c r="D1946" t="n">
        <v>3031.5400390625</v>
      </c>
      <c r="E1946" t="n">
        <v>3055.72998046875</v>
      </c>
      <c r="F1946" t="n">
        <v>4673410000</v>
      </c>
      <c r="G1946" t="n">
        <v>3002.970988769531</v>
      </c>
    </row>
    <row r="1947">
      <c r="A1947" s="2" t="n">
        <v>43984</v>
      </c>
      <c r="B1947" t="n">
        <v>3064.780029296875</v>
      </c>
      <c r="C1947" t="n">
        <v>3081.070068359375</v>
      </c>
      <c r="D1947" t="n">
        <v>3051.639892578125</v>
      </c>
      <c r="E1947" t="n">
        <v>3080.820068359375</v>
      </c>
      <c r="F1947" t="n">
        <v>5187230000</v>
      </c>
      <c r="G1947" t="n">
        <v>3004.137088623047</v>
      </c>
    </row>
    <row r="1948">
      <c r="A1948" s="2" t="n">
        <v>43985</v>
      </c>
      <c r="B1948" t="n">
        <v>3098.89990234375</v>
      </c>
      <c r="C1948" t="n">
        <v>3130.93994140625</v>
      </c>
      <c r="D1948" t="n">
        <v>3098.89990234375</v>
      </c>
      <c r="E1948" t="n">
        <v>3122.8701171875</v>
      </c>
      <c r="F1948" t="n">
        <v>5989560000</v>
      </c>
      <c r="G1948" t="n">
        <v>3005.308039550781</v>
      </c>
    </row>
    <row r="1949">
      <c r="A1949" s="2" t="n">
        <v>43986</v>
      </c>
      <c r="B1949" t="n">
        <v>3111.56005859375</v>
      </c>
      <c r="C1949" t="n">
        <v>3128.909912109375</v>
      </c>
      <c r="D1949" t="n">
        <v>3090.409912109375</v>
      </c>
      <c r="E1949" t="n">
        <v>3112.35009765625</v>
      </c>
      <c r="F1949" t="n">
        <v>6428130000</v>
      </c>
      <c r="G1949" t="n">
        <v>3006.251540527344</v>
      </c>
    </row>
    <row r="1950">
      <c r="A1950" s="2" t="n">
        <v>43987</v>
      </c>
      <c r="B1950" t="n">
        <v>3163.840087890625</v>
      </c>
      <c r="C1950" t="n">
        <v>3211.719970703125</v>
      </c>
      <c r="D1950" t="n">
        <v>3163.840087890625</v>
      </c>
      <c r="E1950" t="n">
        <v>3193.929931640625</v>
      </c>
      <c r="F1950" t="n">
        <v>8617590000</v>
      </c>
      <c r="G1950" t="n">
        <v>3007.718640136719</v>
      </c>
    </row>
    <row r="1951">
      <c r="A1951" s="2" t="n">
        <v>43990</v>
      </c>
      <c r="B1951" t="n">
        <v>3199.919921875</v>
      </c>
      <c r="C1951" t="n">
        <v>3233.1298828125</v>
      </c>
      <c r="D1951" t="n">
        <v>3196</v>
      </c>
      <c r="E1951" t="n">
        <v>3232.389892578125</v>
      </c>
      <c r="F1951" t="n">
        <v>8437380000</v>
      </c>
      <c r="G1951" t="n">
        <v>3009.258439941406</v>
      </c>
    </row>
    <row r="1952">
      <c r="A1952" s="2" t="n">
        <v>43991</v>
      </c>
      <c r="B1952" t="n">
        <v>3213.320068359375</v>
      </c>
      <c r="C1952" t="n">
        <v>3222.7099609375</v>
      </c>
      <c r="D1952" t="n">
        <v>3193.110107421875</v>
      </c>
      <c r="E1952" t="n">
        <v>3207.179931640625</v>
      </c>
      <c r="F1952" t="n">
        <v>6382620000</v>
      </c>
      <c r="G1952" t="n">
        <v>3010.67958984375</v>
      </c>
    </row>
    <row r="1953">
      <c r="A1953" s="2" t="n">
        <v>43992</v>
      </c>
      <c r="B1953" t="n">
        <v>3213.419921875</v>
      </c>
      <c r="C1953" t="n">
        <v>3223.27001953125</v>
      </c>
      <c r="D1953" t="n">
        <v>3181.489990234375</v>
      </c>
      <c r="E1953" t="n">
        <v>3190.139892578125</v>
      </c>
      <c r="F1953" t="n">
        <v>6570840000</v>
      </c>
      <c r="G1953" t="n">
        <v>3012.394738769531</v>
      </c>
    </row>
    <row r="1954">
      <c r="A1954" s="2" t="n">
        <v>43993</v>
      </c>
      <c r="B1954" t="n">
        <v>3123.530029296875</v>
      </c>
      <c r="C1954" t="n">
        <v>3123.530029296875</v>
      </c>
      <c r="D1954" t="n">
        <v>2999.489990234375</v>
      </c>
      <c r="E1954" t="n">
        <v>3002.10009765625</v>
      </c>
      <c r="F1954" t="n">
        <v>7018890000</v>
      </c>
      <c r="G1954" t="n">
        <v>3013.01333984375</v>
      </c>
    </row>
    <row r="1955">
      <c r="A1955" s="2" t="n">
        <v>43994</v>
      </c>
      <c r="B1955" t="n">
        <v>3071.0400390625</v>
      </c>
      <c r="C1955" t="n">
        <v>3088.419921875</v>
      </c>
      <c r="D1955" t="n">
        <v>2984.469970703125</v>
      </c>
      <c r="E1955" t="n">
        <v>3041.31005859375</v>
      </c>
      <c r="F1955" t="n">
        <v>5832250000</v>
      </c>
      <c r="G1955" t="n">
        <v>3013.874090576172</v>
      </c>
    </row>
    <row r="1956">
      <c r="A1956" s="2" t="n">
        <v>43997</v>
      </c>
      <c r="B1956" t="n">
        <v>2993.760009765625</v>
      </c>
      <c r="C1956" t="n">
        <v>3079.760009765625</v>
      </c>
      <c r="D1956" t="n">
        <v>2965.659912109375</v>
      </c>
      <c r="E1956" t="n">
        <v>3066.590087890625</v>
      </c>
      <c r="F1956" t="n">
        <v>5740660000</v>
      </c>
      <c r="G1956" t="n">
        <v>3014.767341308594</v>
      </c>
    </row>
    <row r="1957">
      <c r="A1957" s="2" t="n">
        <v>43998</v>
      </c>
      <c r="B1957" t="n">
        <v>3131</v>
      </c>
      <c r="C1957" t="n">
        <v>3153.449951171875</v>
      </c>
      <c r="D1957" t="n">
        <v>3076.06005859375</v>
      </c>
      <c r="E1957" t="n">
        <v>3124.739990234375</v>
      </c>
      <c r="F1957" t="n">
        <v>5829240000</v>
      </c>
      <c r="G1957" t="n">
        <v>3015.768140869141</v>
      </c>
    </row>
    <row r="1958">
      <c r="A1958" s="2" t="n">
        <v>43999</v>
      </c>
      <c r="B1958" t="n">
        <v>3136.1298828125</v>
      </c>
      <c r="C1958" t="n">
        <v>3141.159912109375</v>
      </c>
      <c r="D1958" t="n">
        <v>3108.030029296875</v>
      </c>
      <c r="E1958" t="n">
        <v>3113.489990234375</v>
      </c>
      <c r="F1958" t="n">
        <v>4549390000</v>
      </c>
      <c r="G1958" t="n">
        <v>3016.703291015625</v>
      </c>
    </row>
    <row r="1959">
      <c r="A1959" s="2" t="n">
        <v>44000</v>
      </c>
      <c r="B1959" t="n">
        <v>3101.639892578125</v>
      </c>
      <c r="C1959" t="n">
        <v>3120</v>
      </c>
      <c r="D1959" t="n">
        <v>3093.510009765625</v>
      </c>
      <c r="E1959" t="n">
        <v>3115.340087890625</v>
      </c>
      <c r="F1959" t="n">
        <v>4429030000</v>
      </c>
      <c r="G1959" t="n">
        <v>3017.748641357422</v>
      </c>
    </row>
    <row r="1960">
      <c r="A1960" s="2" t="n">
        <v>44001</v>
      </c>
      <c r="B1960" t="n">
        <v>3140.2900390625</v>
      </c>
      <c r="C1960" t="n">
        <v>3155.530029296875</v>
      </c>
      <c r="D1960" t="n">
        <v>3083.110107421875</v>
      </c>
      <c r="E1960" t="n">
        <v>3097.739990234375</v>
      </c>
      <c r="F1960" t="n">
        <v>8327780000</v>
      </c>
      <c r="G1960" t="n">
        <v>3018.548441162109</v>
      </c>
    </row>
    <row r="1961">
      <c r="A1961" s="2" t="n">
        <v>44004</v>
      </c>
      <c r="B1961" t="n">
        <v>3094.419921875</v>
      </c>
      <c r="C1961" t="n">
        <v>3120.919921875</v>
      </c>
      <c r="D1961" t="n">
        <v>3079.389892578125</v>
      </c>
      <c r="E1961" t="n">
        <v>3117.860107421875</v>
      </c>
      <c r="F1961" t="n">
        <v>4665380000</v>
      </c>
      <c r="G1961" t="n">
        <v>3019.257741699219</v>
      </c>
    </row>
    <row r="1962">
      <c r="A1962" s="2" t="n">
        <v>44005</v>
      </c>
      <c r="B1962" t="n">
        <v>3138.699951171875</v>
      </c>
      <c r="C1962" t="n">
        <v>3154.89990234375</v>
      </c>
      <c r="D1962" t="n">
        <v>3127.1201171875</v>
      </c>
      <c r="E1962" t="n">
        <v>3131.2900390625</v>
      </c>
      <c r="F1962" t="n">
        <v>4704830000</v>
      </c>
      <c r="G1962" t="n">
        <v>3020.020642089844</v>
      </c>
    </row>
    <row r="1963">
      <c r="A1963" s="2" t="n">
        <v>44006</v>
      </c>
      <c r="B1963" t="n">
        <v>3114.39990234375</v>
      </c>
      <c r="C1963" t="n">
        <v>3115.010009765625</v>
      </c>
      <c r="D1963" t="n">
        <v>3032.1298828125</v>
      </c>
      <c r="E1963" t="n">
        <v>3050.330078125</v>
      </c>
      <c r="F1963" t="n">
        <v>5587200000</v>
      </c>
      <c r="G1963" t="n">
        <v>3020.380142822265</v>
      </c>
    </row>
    <row r="1964">
      <c r="A1964" s="2" t="n">
        <v>44007</v>
      </c>
      <c r="B1964" t="n">
        <v>3046.60009765625</v>
      </c>
      <c r="C1964" t="n">
        <v>3086.25</v>
      </c>
      <c r="D1964" t="n">
        <v>3024.010009765625</v>
      </c>
      <c r="E1964" t="n">
        <v>3083.760009765625</v>
      </c>
      <c r="F1964" t="n">
        <v>4815420000</v>
      </c>
      <c r="G1964" t="n">
        <v>3020.901993408203</v>
      </c>
    </row>
    <row r="1965">
      <c r="A1965" s="2" t="n">
        <v>44008</v>
      </c>
      <c r="B1965" t="n">
        <v>3073.199951171875</v>
      </c>
      <c r="C1965" t="n">
        <v>3073.72998046875</v>
      </c>
      <c r="D1965" t="n">
        <v>3004.6298828125</v>
      </c>
      <c r="E1965" t="n">
        <v>3009.050048828125</v>
      </c>
      <c r="F1965" t="n">
        <v>8098120000</v>
      </c>
      <c r="G1965" t="n">
        <v>3020.942593994141</v>
      </c>
    </row>
    <row r="1966">
      <c r="A1966" s="2" t="n">
        <v>44011</v>
      </c>
      <c r="B1966" t="n">
        <v>3018.590087890625</v>
      </c>
      <c r="C1966" t="n">
        <v>3053.889892578125</v>
      </c>
      <c r="D1966" t="n">
        <v>2999.739990234375</v>
      </c>
      <c r="E1966" t="n">
        <v>3053.239990234375</v>
      </c>
      <c r="F1966" t="n">
        <v>4462770000</v>
      </c>
      <c r="G1966" t="n">
        <v>3021.160943603516</v>
      </c>
    </row>
    <row r="1967">
      <c r="A1967" s="2" t="n">
        <v>44012</v>
      </c>
      <c r="B1967" t="n">
        <v>3050.199951171875</v>
      </c>
      <c r="C1967" t="n">
        <v>3111.510009765625</v>
      </c>
      <c r="D1967" t="n">
        <v>3047.830078125</v>
      </c>
      <c r="E1967" t="n">
        <v>3100.2900390625</v>
      </c>
      <c r="F1967" t="n">
        <v>4696280000</v>
      </c>
      <c r="G1967" t="n">
        <v>3021.625444335938</v>
      </c>
    </row>
    <row r="1968">
      <c r="A1968" s="2" t="n">
        <v>44013</v>
      </c>
      <c r="B1968" t="n">
        <v>3105.919921875</v>
      </c>
      <c r="C1968" t="n">
        <v>3128.43994140625</v>
      </c>
      <c r="D1968" t="n">
        <v>3101.169921875</v>
      </c>
      <c r="E1968" t="n">
        <v>3115.860107421875</v>
      </c>
      <c r="F1968" t="n">
        <v>4443130000</v>
      </c>
      <c r="G1968" t="n">
        <v>3022.214945068359</v>
      </c>
    </row>
    <row r="1969">
      <c r="A1969" s="2" t="n">
        <v>44014</v>
      </c>
      <c r="B1969" t="n">
        <v>3143.639892578125</v>
      </c>
      <c r="C1969" t="n">
        <v>3165.81005859375</v>
      </c>
      <c r="D1969" t="n">
        <v>3124.52001953125</v>
      </c>
      <c r="E1969" t="n">
        <v>3130.010009765625</v>
      </c>
      <c r="F1969" t="n">
        <v>4190830000</v>
      </c>
      <c r="G1969" t="n">
        <v>3022.836495361328</v>
      </c>
    </row>
    <row r="1970">
      <c r="A1970" s="2" t="n">
        <v>44018</v>
      </c>
      <c r="B1970" t="n">
        <v>3155.2900390625</v>
      </c>
      <c r="C1970" t="n">
        <v>3182.590087890625</v>
      </c>
      <c r="D1970" t="n">
        <v>3155.2900390625</v>
      </c>
      <c r="E1970" t="n">
        <v>3179.719970703125</v>
      </c>
      <c r="F1970" t="n">
        <v>4736450000</v>
      </c>
      <c r="G1970" t="n">
        <v>3023.7014453125</v>
      </c>
    </row>
    <row r="1971">
      <c r="A1971" s="2" t="n">
        <v>44019</v>
      </c>
      <c r="B1971" t="n">
        <v>3166.43994140625</v>
      </c>
      <c r="C1971" t="n">
        <v>3184.14990234375</v>
      </c>
      <c r="D1971" t="n">
        <v>3142.929931640625</v>
      </c>
      <c r="E1971" t="n">
        <v>3145.320068359375</v>
      </c>
      <c r="F1971" t="n">
        <v>4563700000</v>
      </c>
      <c r="G1971" t="n">
        <v>3024.394095458984</v>
      </c>
    </row>
    <row r="1972">
      <c r="A1972" s="2" t="n">
        <v>44020</v>
      </c>
      <c r="B1972" t="n">
        <v>3153.070068359375</v>
      </c>
      <c r="C1972" t="n">
        <v>3171.800048828125</v>
      </c>
      <c r="D1972" t="n">
        <v>3136.530029296875</v>
      </c>
      <c r="E1972" t="n">
        <v>3169.93994140625</v>
      </c>
      <c r="F1972" t="n">
        <v>4927700000</v>
      </c>
      <c r="G1972" t="n">
        <v>3025.283444824219</v>
      </c>
    </row>
    <row r="1973">
      <c r="A1973" s="2" t="n">
        <v>44021</v>
      </c>
      <c r="B1973" t="n">
        <v>3176.169921875</v>
      </c>
      <c r="C1973" t="n">
        <v>3179.780029296875</v>
      </c>
      <c r="D1973" t="n">
        <v>3115.699951171875</v>
      </c>
      <c r="E1973" t="n">
        <v>3152.050048828125</v>
      </c>
      <c r="F1973" t="n">
        <v>4829020000</v>
      </c>
      <c r="G1973" t="n">
        <v>3026.084794921875</v>
      </c>
    </row>
    <row r="1974">
      <c r="A1974" s="2" t="n">
        <v>44022</v>
      </c>
      <c r="B1974" t="n">
        <v>3152.469970703125</v>
      </c>
      <c r="C1974" t="n">
        <v>3186.820068359375</v>
      </c>
      <c r="D1974" t="n">
        <v>3136.219970703125</v>
      </c>
      <c r="E1974" t="n">
        <v>3185.0400390625</v>
      </c>
      <c r="F1974" t="n">
        <v>4515340000</v>
      </c>
      <c r="G1974" t="n">
        <v>3027.176994628906</v>
      </c>
    </row>
    <row r="1975">
      <c r="A1975" s="2" t="n">
        <v>44025</v>
      </c>
      <c r="B1975" t="n">
        <v>3205.080078125</v>
      </c>
      <c r="C1975" t="n">
        <v>3235.320068359375</v>
      </c>
      <c r="D1975" t="n">
        <v>3149.429931640625</v>
      </c>
      <c r="E1975" t="n">
        <v>3155.219970703125</v>
      </c>
      <c r="F1975" t="n">
        <v>4890780000</v>
      </c>
      <c r="G1975" t="n">
        <v>3028.028743896484</v>
      </c>
    </row>
    <row r="1976">
      <c r="A1976" s="2" t="n">
        <v>44026</v>
      </c>
      <c r="B1976" t="n">
        <v>3141.110107421875</v>
      </c>
      <c r="C1976" t="n">
        <v>3200.949951171875</v>
      </c>
      <c r="D1976" t="n">
        <v>3127.659912109375</v>
      </c>
      <c r="E1976" t="n">
        <v>3197.52001953125</v>
      </c>
      <c r="F1976" t="n">
        <v>4476170000</v>
      </c>
      <c r="G1976" t="n">
        <v>3029.128243408203</v>
      </c>
    </row>
    <row r="1977">
      <c r="A1977" s="2" t="n">
        <v>44027</v>
      </c>
      <c r="B1977" t="n">
        <v>3225.97998046875</v>
      </c>
      <c r="C1977" t="n">
        <v>3238.280029296875</v>
      </c>
      <c r="D1977" t="n">
        <v>3200.760009765625</v>
      </c>
      <c r="E1977" t="n">
        <v>3226.56005859375</v>
      </c>
      <c r="F1977" t="n">
        <v>4669760000</v>
      </c>
      <c r="G1977" t="n">
        <v>3030.452093505859</v>
      </c>
    </row>
    <row r="1978">
      <c r="A1978" s="2" t="n">
        <v>44028</v>
      </c>
      <c r="B1978" t="n">
        <v>3208.360107421875</v>
      </c>
      <c r="C1978" t="n">
        <v>3220.389892578125</v>
      </c>
      <c r="D1978" t="n">
        <v>3198.590087890625</v>
      </c>
      <c r="E1978" t="n">
        <v>3215.570068359375</v>
      </c>
      <c r="F1978" t="n">
        <v>3961230000</v>
      </c>
      <c r="G1978" t="n">
        <v>3031.646243896485</v>
      </c>
    </row>
    <row r="1979">
      <c r="A1979" s="2" t="n">
        <v>44029</v>
      </c>
      <c r="B1979" t="n">
        <v>3224.2099609375</v>
      </c>
      <c r="C1979" t="n">
        <v>3233.52001953125</v>
      </c>
      <c r="D1979" t="n">
        <v>3205.64990234375</v>
      </c>
      <c r="E1979" t="n">
        <v>3224.72998046875</v>
      </c>
      <c r="F1979" t="n">
        <v>3993830000</v>
      </c>
      <c r="G1979" t="n">
        <v>3033.068643798828</v>
      </c>
    </row>
    <row r="1980">
      <c r="A1980" s="2" t="n">
        <v>44032</v>
      </c>
      <c r="B1980" t="n">
        <v>3224.2900390625</v>
      </c>
      <c r="C1980" t="n">
        <v>3258.610107421875</v>
      </c>
      <c r="D1980" t="n">
        <v>3215.159912109375</v>
      </c>
      <c r="E1980" t="n">
        <v>3251.840087890625</v>
      </c>
      <c r="F1980" t="n">
        <v>3971200000</v>
      </c>
      <c r="G1980" t="n">
        <v>3034.889793701172</v>
      </c>
    </row>
    <row r="1981">
      <c r="A1981" s="2" t="n">
        <v>44033</v>
      </c>
      <c r="B1981" t="n">
        <v>3268.52001953125</v>
      </c>
      <c r="C1981" t="n">
        <v>3277.2900390625</v>
      </c>
      <c r="D1981" t="n">
        <v>3247.77001953125</v>
      </c>
      <c r="E1981" t="n">
        <v>3257.300048828125</v>
      </c>
      <c r="F1981" t="n">
        <v>4547960000</v>
      </c>
      <c r="G1981" t="n">
        <v>3036.62314453125</v>
      </c>
    </row>
    <row r="1982">
      <c r="A1982" s="2" t="n">
        <v>44034</v>
      </c>
      <c r="B1982" t="n">
        <v>3254.860107421875</v>
      </c>
      <c r="C1982" t="n">
        <v>3279.320068359375</v>
      </c>
      <c r="D1982" t="n">
        <v>3253.10009765625</v>
      </c>
      <c r="E1982" t="n">
        <v>3276.02001953125</v>
      </c>
      <c r="F1982" t="n">
        <v>4255190000</v>
      </c>
      <c r="G1982" t="n">
        <v>3038.243194580078</v>
      </c>
    </row>
    <row r="1983">
      <c r="A1983" s="2" t="n">
        <v>44035</v>
      </c>
      <c r="B1983" t="n">
        <v>3271.639892578125</v>
      </c>
      <c r="C1983" t="n">
        <v>3279.989990234375</v>
      </c>
      <c r="D1983" t="n">
        <v>3222.659912109375</v>
      </c>
      <c r="E1983" t="n">
        <v>3235.659912109375</v>
      </c>
      <c r="F1983" t="n">
        <v>4290460000</v>
      </c>
      <c r="G1983" t="n">
        <v>3039.727543945312</v>
      </c>
    </row>
    <row r="1984">
      <c r="A1984" s="2" t="n">
        <v>44036</v>
      </c>
      <c r="B1984" t="n">
        <v>3218.580078125</v>
      </c>
      <c r="C1984" t="n">
        <v>3227.260009765625</v>
      </c>
      <c r="D1984" t="n">
        <v>3200.050048828125</v>
      </c>
      <c r="E1984" t="n">
        <v>3215.6298828125</v>
      </c>
      <c r="F1984" t="n">
        <v>3894900000</v>
      </c>
      <c r="G1984" t="n">
        <v>3041.340393066406</v>
      </c>
    </row>
    <row r="1985">
      <c r="A1985" s="2" t="n">
        <v>44039</v>
      </c>
      <c r="B1985" t="n">
        <v>3219.840087890625</v>
      </c>
      <c r="C1985" t="n">
        <v>3241.429931640625</v>
      </c>
      <c r="D1985" t="n">
        <v>3214.25</v>
      </c>
      <c r="E1985" t="n">
        <v>3239.409912109375</v>
      </c>
      <c r="F1985" t="n">
        <v>3963910000</v>
      </c>
      <c r="G1985" t="n">
        <v>3042.940443115234</v>
      </c>
    </row>
    <row r="1986">
      <c r="A1986" s="2" t="n">
        <v>44040</v>
      </c>
      <c r="B1986" t="n">
        <v>3234.27001953125</v>
      </c>
      <c r="C1986" t="n">
        <v>3243.719970703125</v>
      </c>
      <c r="D1986" t="n">
        <v>3216.169921875</v>
      </c>
      <c r="E1986" t="n">
        <v>3218.43994140625</v>
      </c>
      <c r="F1986" t="n">
        <v>4027890000</v>
      </c>
      <c r="G1986" t="n">
        <v>3044.341993408203</v>
      </c>
    </row>
    <row r="1987">
      <c r="A1987" s="2" t="n">
        <v>44041</v>
      </c>
      <c r="B1987" t="n">
        <v>3227.219970703125</v>
      </c>
      <c r="C1987" t="n">
        <v>3264.739990234375</v>
      </c>
      <c r="D1987" t="n">
        <v>3227.219970703125</v>
      </c>
      <c r="E1987" t="n">
        <v>3258.43994140625</v>
      </c>
      <c r="F1987" t="n">
        <v>4676300000</v>
      </c>
      <c r="G1987" t="n">
        <v>3045.782843017578</v>
      </c>
    </row>
    <row r="1988">
      <c r="A1988" s="2" t="n">
        <v>44042</v>
      </c>
      <c r="B1988" t="n">
        <v>3231.760009765625</v>
      </c>
      <c r="C1988" t="n">
        <v>3250.919921875</v>
      </c>
      <c r="D1988" t="n">
        <v>3204.1298828125</v>
      </c>
      <c r="E1988" t="n">
        <v>3246.219970703125</v>
      </c>
      <c r="F1988" t="n">
        <v>4254010000</v>
      </c>
      <c r="G1988" t="n">
        <v>3047.183193359375</v>
      </c>
    </row>
    <row r="1989">
      <c r="A1989" s="2" t="n">
        <v>44043</v>
      </c>
      <c r="B1989" t="n">
        <v>3270.449951171875</v>
      </c>
      <c r="C1989" t="n">
        <v>3272.169921875</v>
      </c>
      <c r="D1989" t="n">
        <v>3220.260009765625</v>
      </c>
      <c r="E1989" t="n">
        <v>3271.1201171875</v>
      </c>
      <c r="F1989" t="n">
        <v>5117260000</v>
      </c>
      <c r="G1989" t="n">
        <v>3048.560394287109</v>
      </c>
    </row>
    <row r="1990">
      <c r="A1990" s="2" t="n">
        <v>44046</v>
      </c>
      <c r="B1990" t="n">
        <v>3288.260009765625</v>
      </c>
      <c r="C1990" t="n">
        <v>3302.72998046875</v>
      </c>
      <c r="D1990" t="n">
        <v>3284.530029296875</v>
      </c>
      <c r="E1990" t="n">
        <v>3294.610107421875</v>
      </c>
      <c r="F1990" t="n">
        <v>4643640000</v>
      </c>
      <c r="G1990" t="n">
        <v>3050.084995117188</v>
      </c>
    </row>
    <row r="1991">
      <c r="A1991" s="2" t="n">
        <v>44047</v>
      </c>
      <c r="B1991" t="n">
        <v>3289.919921875</v>
      </c>
      <c r="C1991" t="n">
        <v>3306.840087890625</v>
      </c>
      <c r="D1991" t="n">
        <v>3286.3701171875</v>
      </c>
      <c r="E1991" t="n">
        <v>3306.510009765625</v>
      </c>
      <c r="F1991" t="n">
        <v>4621670000</v>
      </c>
      <c r="G1991" t="n">
        <v>3051.627795410156</v>
      </c>
    </row>
    <row r="1992">
      <c r="A1992" s="2" t="n">
        <v>44048</v>
      </c>
      <c r="B1992" t="n">
        <v>3317.3701171875</v>
      </c>
      <c r="C1992" t="n">
        <v>3330.77001953125</v>
      </c>
      <c r="D1992" t="n">
        <v>3317.3701171875</v>
      </c>
      <c r="E1992" t="n">
        <v>3327.77001953125</v>
      </c>
      <c r="F1992" t="n">
        <v>4732220000</v>
      </c>
      <c r="G1992" t="n">
        <v>3053.335645751953</v>
      </c>
    </row>
    <row r="1993">
      <c r="A1993" s="2" t="n">
        <v>44049</v>
      </c>
      <c r="B1993" t="n">
        <v>3323.169921875</v>
      </c>
      <c r="C1993" t="n">
        <v>3351.030029296875</v>
      </c>
      <c r="D1993" t="n">
        <v>3318.139892578125</v>
      </c>
      <c r="E1993" t="n">
        <v>3349.159912109375</v>
      </c>
      <c r="F1993" t="n">
        <v>4267490000</v>
      </c>
      <c r="G1993" t="n">
        <v>3055.047845458984</v>
      </c>
    </row>
    <row r="1994">
      <c r="A1994" s="2" t="n">
        <v>44050</v>
      </c>
      <c r="B1994" t="n">
        <v>3340.050048828125</v>
      </c>
      <c r="C1994" t="n">
        <v>3352.5400390625</v>
      </c>
      <c r="D1994" t="n">
        <v>3328.719970703125</v>
      </c>
      <c r="E1994" t="n">
        <v>3351.280029296875</v>
      </c>
      <c r="F1994" t="n">
        <v>4104860000</v>
      </c>
      <c r="G1994" t="n">
        <v>3056.824295654297</v>
      </c>
    </row>
    <row r="1995">
      <c r="A1995" s="2" t="n">
        <v>44053</v>
      </c>
      <c r="B1995" t="n">
        <v>3356.0400390625</v>
      </c>
      <c r="C1995" t="n">
        <v>3363.2900390625</v>
      </c>
      <c r="D1995" t="n">
        <v>3335.43994140625</v>
      </c>
      <c r="E1995" t="n">
        <v>3360.469970703125</v>
      </c>
      <c r="F1995" t="n">
        <v>4318570000</v>
      </c>
      <c r="G1995" t="n">
        <v>3058.604045410156</v>
      </c>
    </row>
    <row r="1996">
      <c r="A1996" s="2" t="n">
        <v>44054</v>
      </c>
      <c r="B1996" t="n">
        <v>3370.340087890625</v>
      </c>
      <c r="C1996" t="n">
        <v>3381.010009765625</v>
      </c>
      <c r="D1996" t="n">
        <v>3326.43994140625</v>
      </c>
      <c r="E1996" t="n">
        <v>3333.68994140625</v>
      </c>
      <c r="F1996" t="n">
        <v>5087650000</v>
      </c>
      <c r="G1996" t="n">
        <v>3060.221044921875</v>
      </c>
    </row>
    <row r="1997">
      <c r="A1997" s="2" t="n">
        <v>44055</v>
      </c>
      <c r="B1997" t="n">
        <v>3355.4599609375</v>
      </c>
      <c r="C1997" t="n">
        <v>3387.889892578125</v>
      </c>
      <c r="D1997" t="n">
        <v>3355.4599609375</v>
      </c>
      <c r="E1997" t="n">
        <v>3380.35009765625</v>
      </c>
      <c r="F1997" t="n">
        <v>3768560000</v>
      </c>
      <c r="G1997" t="n">
        <v>3062.010045166016</v>
      </c>
    </row>
    <row r="1998">
      <c r="A1998" s="2" t="n">
        <v>44056</v>
      </c>
      <c r="B1998" t="n">
        <v>3372.949951171875</v>
      </c>
      <c r="C1998" t="n">
        <v>3387.239990234375</v>
      </c>
      <c r="D1998" t="n">
        <v>3363.35009765625</v>
      </c>
      <c r="E1998" t="n">
        <v>3373.429931640625</v>
      </c>
      <c r="F1998" t="n">
        <v>3648810000</v>
      </c>
      <c r="G1998" t="n">
        <v>3063.680095214844</v>
      </c>
    </row>
    <row r="1999">
      <c r="A1999" s="2" t="n">
        <v>44057</v>
      </c>
      <c r="B1999" t="n">
        <v>3368.659912109375</v>
      </c>
      <c r="C1999" t="n">
        <v>3378.510009765625</v>
      </c>
      <c r="D1999" t="n">
        <v>3361.639892578125</v>
      </c>
      <c r="E1999" t="n">
        <v>3372.85009765625</v>
      </c>
      <c r="F1999" t="n">
        <v>3193400000</v>
      </c>
      <c r="G1999" t="n">
        <v>3065.359896240234</v>
      </c>
    </row>
    <row r="2000">
      <c r="A2000" s="2" t="n">
        <v>44060</v>
      </c>
      <c r="B2000" t="n">
        <v>3380.860107421875</v>
      </c>
      <c r="C2000" t="n">
        <v>3387.590087890625</v>
      </c>
      <c r="D2000" t="n">
        <v>3379.219970703125</v>
      </c>
      <c r="E2000" t="n">
        <v>3381.989990234375</v>
      </c>
      <c r="F2000" t="n">
        <v>3671290000</v>
      </c>
      <c r="G2000" t="n">
        <v>3067.03599609375</v>
      </c>
    </row>
    <row r="2001">
      <c r="A2001" s="2" t="n">
        <v>44061</v>
      </c>
      <c r="B2001" t="n">
        <v>3387.0400390625</v>
      </c>
      <c r="C2001" t="n">
        <v>3395.06005859375</v>
      </c>
      <c r="D2001" t="n">
        <v>3370.14990234375</v>
      </c>
      <c r="E2001" t="n">
        <v>3389.780029296875</v>
      </c>
      <c r="F2001" t="n">
        <v>3881310000</v>
      </c>
      <c r="G2001" t="n">
        <v>3068.797095947265</v>
      </c>
    </row>
    <row r="2002">
      <c r="A2002" s="2" t="n">
        <v>44062</v>
      </c>
      <c r="B2002" t="n">
        <v>3392.510009765625</v>
      </c>
      <c r="C2002" t="n">
        <v>3399.5400390625</v>
      </c>
      <c r="D2002" t="n">
        <v>3369.659912109375</v>
      </c>
      <c r="E2002" t="n">
        <v>3374.85009765625</v>
      </c>
      <c r="F2002" t="n">
        <v>3884480000</v>
      </c>
      <c r="G2002" t="n">
        <v>3070.336796875</v>
      </c>
    </row>
    <row r="2003">
      <c r="A2003" s="2" t="n">
        <v>44063</v>
      </c>
      <c r="B2003" t="n">
        <v>3360.47998046875</v>
      </c>
      <c r="C2003" t="n">
        <v>3390.800048828125</v>
      </c>
      <c r="D2003" t="n">
        <v>3354.68994140625</v>
      </c>
      <c r="E2003" t="n">
        <v>3385.510009765625</v>
      </c>
      <c r="F2003" t="n">
        <v>3642850000</v>
      </c>
      <c r="G2003" t="n">
        <v>3071.872996826172</v>
      </c>
    </row>
    <row r="2004">
      <c r="A2004" s="2" t="n">
        <v>44064</v>
      </c>
      <c r="B2004" t="n">
        <v>3386.010009765625</v>
      </c>
      <c r="C2004" t="n">
        <v>3399.9599609375</v>
      </c>
      <c r="D2004" t="n">
        <v>3379.31005859375</v>
      </c>
      <c r="E2004" t="n">
        <v>3397.159912109375</v>
      </c>
      <c r="F2004" t="n">
        <v>3705420000</v>
      </c>
      <c r="G2004" t="n">
        <v>3073.485695800781</v>
      </c>
    </row>
    <row r="2005">
      <c r="A2005" s="2" t="n">
        <v>44067</v>
      </c>
      <c r="B2005" t="n">
        <v>3418.090087890625</v>
      </c>
      <c r="C2005" t="n">
        <v>3432.090087890625</v>
      </c>
      <c r="D2005" t="n">
        <v>3413.1298828125</v>
      </c>
      <c r="E2005" t="n">
        <v>3431.280029296875</v>
      </c>
      <c r="F2005" t="n">
        <v>3728690000</v>
      </c>
      <c r="G2005" t="n">
        <v>3075.258195800781</v>
      </c>
    </row>
    <row r="2006">
      <c r="A2006" s="2" t="n">
        <v>44068</v>
      </c>
      <c r="B2006" t="n">
        <v>3435.949951171875</v>
      </c>
      <c r="C2006" t="n">
        <v>3444.2099609375</v>
      </c>
      <c r="D2006" t="n">
        <v>3425.840087890625</v>
      </c>
      <c r="E2006" t="n">
        <v>3443.6201171875</v>
      </c>
      <c r="F2006" t="n">
        <v>3619300000</v>
      </c>
      <c r="G2006" t="n">
        <v>3077.050396728516</v>
      </c>
    </row>
    <row r="2007">
      <c r="A2007" s="2" t="n">
        <v>44069</v>
      </c>
      <c r="B2007" t="n">
        <v>3449.969970703125</v>
      </c>
      <c r="C2007" t="n">
        <v>3481.070068359375</v>
      </c>
      <c r="D2007" t="n">
        <v>3444.14990234375</v>
      </c>
      <c r="E2007" t="n">
        <v>3478.72998046875</v>
      </c>
      <c r="F2007" t="n">
        <v>3754360000</v>
      </c>
      <c r="G2007" t="n">
        <v>3078.978646240234</v>
      </c>
    </row>
    <row r="2008">
      <c r="A2008" s="2" t="n">
        <v>44070</v>
      </c>
      <c r="B2008" t="n">
        <v>3485.139892578125</v>
      </c>
      <c r="C2008" t="n">
        <v>3501.3798828125</v>
      </c>
      <c r="D2008" t="n">
        <v>3468.35009765625</v>
      </c>
      <c r="E2008" t="n">
        <v>3484.550048828125</v>
      </c>
      <c r="F2008" t="n">
        <v>3929560000</v>
      </c>
      <c r="G2008" t="n">
        <v>3080.966346435547</v>
      </c>
    </row>
    <row r="2009">
      <c r="A2009" s="2" t="n">
        <v>44071</v>
      </c>
      <c r="B2009" t="n">
        <v>3494.68994140625</v>
      </c>
      <c r="C2009" t="n">
        <v>3509.22998046875</v>
      </c>
      <c r="D2009" t="n">
        <v>3484.320068359375</v>
      </c>
      <c r="E2009" t="n">
        <v>3508.010009765625</v>
      </c>
      <c r="F2009" t="n">
        <v>3855880000</v>
      </c>
      <c r="G2009" t="n">
        <v>3083.047196044922</v>
      </c>
    </row>
    <row r="2010">
      <c r="A2010" s="2" t="n">
        <v>44074</v>
      </c>
      <c r="B2010" t="n">
        <v>3509.72998046875</v>
      </c>
      <c r="C2010" t="n">
        <v>3514.77001953125</v>
      </c>
      <c r="D2010" t="n">
        <v>3493.25</v>
      </c>
      <c r="E2010" t="n">
        <v>3500.31005859375</v>
      </c>
      <c r="F2010" t="n">
        <v>4342290000</v>
      </c>
      <c r="G2010" t="n">
        <v>3085.078546142578</v>
      </c>
    </row>
    <row r="2011">
      <c r="A2011" s="2" t="n">
        <v>44075</v>
      </c>
      <c r="B2011" t="n">
        <v>3507.43994140625</v>
      </c>
      <c r="C2011" t="n">
        <v>3528.030029296875</v>
      </c>
      <c r="D2011" t="n">
        <v>3494.60009765625</v>
      </c>
      <c r="E2011" t="n">
        <v>3526.64990234375</v>
      </c>
      <c r="F2011" t="n">
        <v>4083110000</v>
      </c>
      <c r="G2011" t="n">
        <v>3087.228646240234</v>
      </c>
    </row>
    <row r="2012">
      <c r="A2012" s="2" t="n">
        <v>44076</v>
      </c>
      <c r="B2012" t="n">
        <v>3543.760009765625</v>
      </c>
      <c r="C2012" t="n">
        <v>3588.110107421875</v>
      </c>
      <c r="D2012" t="n">
        <v>3535.22998046875</v>
      </c>
      <c r="E2012" t="n">
        <v>3580.840087890625</v>
      </c>
      <c r="F2012" t="n">
        <v>4285190000</v>
      </c>
      <c r="G2012" t="n">
        <v>3089.530546875</v>
      </c>
    </row>
    <row r="2013">
      <c r="A2013" s="2" t="n">
        <v>44077</v>
      </c>
      <c r="B2013" t="n">
        <v>3564.739990234375</v>
      </c>
      <c r="C2013" t="n">
        <v>3564.85009765625</v>
      </c>
      <c r="D2013" t="n">
        <v>3427.409912109375</v>
      </c>
      <c r="E2013" t="n">
        <v>3455.06005859375</v>
      </c>
      <c r="F2013" t="n">
        <v>4898680000</v>
      </c>
      <c r="G2013" t="n">
        <v>3091.195697021484</v>
      </c>
    </row>
    <row r="2014">
      <c r="A2014" s="2" t="n">
        <v>44078</v>
      </c>
      <c r="B2014" t="n">
        <v>3453.60009765625</v>
      </c>
      <c r="C2014" t="n">
        <v>3479.14990234375</v>
      </c>
      <c r="D2014" t="n">
        <v>3349.6298828125</v>
      </c>
      <c r="E2014" t="n">
        <v>3426.9599609375</v>
      </c>
      <c r="F2014" t="n">
        <v>4431440000</v>
      </c>
      <c r="G2014" t="n">
        <v>3092.729597167969</v>
      </c>
    </row>
    <row r="2015">
      <c r="A2015" s="2" t="n">
        <v>44082</v>
      </c>
      <c r="B2015" t="n">
        <v>3371.8798828125</v>
      </c>
      <c r="C2015" t="n">
        <v>3379.969970703125</v>
      </c>
      <c r="D2015" t="n">
        <v>3329.27001953125</v>
      </c>
      <c r="E2015" t="n">
        <v>3331.840087890625</v>
      </c>
      <c r="F2015" t="n">
        <v>4665600000</v>
      </c>
      <c r="G2015" t="n">
        <v>3093.846497802735</v>
      </c>
    </row>
    <row r="2016">
      <c r="A2016" s="2" t="n">
        <v>44083</v>
      </c>
      <c r="B2016" t="n">
        <v>3369.820068359375</v>
      </c>
      <c r="C2016" t="n">
        <v>3424.77001953125</v>
      </c>
      <c r="D2016" t="n">
        <v>3366.840087890625</v>
      </c>
      <c r="E2016" t="n">
        <v>3398.9599609375</v>
      </c>
      <c r="F2016" t="n">
        <v>3920830000</v>
      </c>
      <c r="G2016" t="n">
        <v>3095.323597412109</v>
      </c>
    </row>
    <row r="2017">
      <c r="A2017" s="2" t="n">
        <v>44084</v>
      </c>
      <c r="B2017" t="n">
        <v>3412.56005859375</v>
      </c>
      <c r="C2017" t="n">
        <v>3425.550048828125</v>
      </c>
      <c r="D2017" t="n">
        <v>3329.25</v>
      </c>
      <c r="E2017" t="n">
        <v>3339.18994140625</v>
      </c>
      <c r="F2017" t="n">
        <v>4192250000</v>
      </c>
      <c r="G2017" t="n">
        <v>3096.468096923828</v>
      </c>
    </row>
    <row r="2018">
      <c r="A2018" s="2" t="n">
        <v>44085</v>
      </c>
      <c r="B2018" t="n">
        <v>3352.699951171875</v>
      </c>
      <c r="C2018" t="n">
        <v>3368.949951171875</v>
      </c>
      <c r="D2018" t="n">
        <v>3310.469970703125</v>
      </c>
      <c r="E2018" t="n">
        <v>3340.969970703125</v>
      </c>
      <c r="F2018" t="n">
        <v>3704450000</v>
      </c>
      <c r="G2018" t="n">
        <v>3097.504747314453</v>
      </c>
    </row>
    <row r="2019">
      <c r="A2019" s="2" t="n">
        <v>44088</v>
      </c>
      <c r="B2019" t="n">
        <v>3363.56005859375</v>
      </c>
      <c r="C2019" t="n">
        <v>3402.929931640625</v>
      </c>
      <c r="D2019" t="n">
        <v>3363.56005859375</v>
      </c>
      <c r="E2019" t="n">
        <v>3383.5400390625</v>
      </c>
      <c r="F2019" t="n">
        <v>3832130000</v>
      </c>
      <c r="G2019" t="n">
        <v>3098.719847412109</v>
      </c>
    </row>
    <row r="2020">
      <c r="A2020" s="2" t="n">
        <v>44089</v>
      </c>
      <c r="B2020" t="n">
        <v>3407.72998046875</v>
      </c>
      <c r="C2020" t="n">
        <v>3419.47998046875</v>
      </c>
      <c r="D2020" t="n">
        <v>3389.25</v>
      </c>
      <c r="E2020" t="n">
        <v>3401.199951171875</v>
      </c>
      <c r="F2020" t="n">
        <v>4051460000</v>
      </c>
      <c r="G2020" t="n">
        <v>3099.957697753906</v>
      </c>
    </row>
    <row r="2021">
      <c r="A2021" s="2" t="n">
        <v>44090</v>
      </c>
      <c r="B2021" t="n">
        <v>3411.22998046875</v>
      </c>
      <c r="C2021" t="n">
        <v>3428.919921875</v>
      </c>
      <c r="D2021" t="n">
        <v>3384.449951171875</v>
      </c>
      <c r="E2021" t="n">
        <v>3385.489990234375</v>
      </c>
      <c r="F2021" t="n">
        <v>4710030000</v>
      </c>
      <c r="G2021" t="n">
        <v>3101.180247802734</v>
      </c>
    </row>
    <row r="2022">
      <c r="A2022" s="2" t="n">
        <v>44091</v>
      </c>
      <c r="B2022" t="n">
        <v>3346.860107421875</v>
      </c>
      <c r="C2022" t="n">
        <v>3375.169921875</v>
      </c>
      <c r="D2022" t="n">
        <v>3328.820068359375</v>
      </c>
      <c r="E2022" t="n">
        <v>3357.010009765625</v>
      </c>
      <c r="F2022" t="n">
        <v>4371940000</v>
      </c>
      <c r="G2022" t="n">
        <v>3102.395947265625</v>
      </c>
    </row>
    <row r="2023">
      <c r="A2023" s="2" t="n">
        <v>44092</v>
      </c>
      <c r="B2023" t="n">
        <v>3357.3798828125</v>
      </c>
      <c r="C2023" t="n">
        <v>3362.27001953125</v>
      </c>
      <c r="D2023" t="n">
        <v>3292.39990234375</v>
      </c>
      <c r="E2023" t="n">
        <v>3319.469970703125</v>
      </c>
      <c r="F2023" t="n">
        <v>7068700000</v>
      </c>
      <c r="G2023" t="n">
        <v>3103.527297363281</v>
      </c>
    </row>
    <row r="2024">
      <c r="A2024" s="2" t="n">
        <v>44095</v>
      </c>
      <c r="B2024" t="n">
        <v>3285.570068359375</v>
      </c>
      <c r="C2024" t="n">
        <v>3285.570068359375</v>
      </c>
      <c r="D2024" t="n">
        <v>3229.10009765625</v>
      </c>
      <c r="E2024" t="n">
        <v>3281.06005859375</v>
      </c>
      <c r="F2024" t="n">
        <v>4828350000</v>
      </c>
      <c r="G2024" t="n">
        <v>3104.368797607422</v>
      </c>
    </row>
    <row r="2025">
      <c r="A2025" s="2" t="n">
        <v>44096</v>
      </c>
      <c r="B2025" t="n">
        <v>3295.75</v>
      </c>
      <c r="C2025" t="n">
        <v>3320.31005859375</v>
      </c>
      <c r="D2025" t="n">
        <v>3270.949951171875</v>
      </c>
      <c r="E2025" t="n">
        <v>3315.570068359375</v>
      </c>
      <c r="F2025" t="n">
        <v>3963300000</v>
      </c>
      <c r="G2025" t="n">
        <v>3105.359498291016</v>
      </c>
    </row>
    <row r="2026">
      <c r="A2026" s="2" t="n">
        <v>44097</v>
      </c>
      <c r="B2026" t="n">
        <v>3320.110107421875</v>
      </c>
      <c r="C2026" t="n">
        <v>3323.35009765625</v>
      </c>
      <c r="D2026" t="n">
        <v>3232.570068359375</v>
      </c>
      <c r="E2026" t="n">
        <v>3236.919921875</v>
      </c>
      <c r="F2026" t="n">
        <v>4364500000</v>
      </c>
      <c r="G2026" t="n">
        <v>3105.814548339844</v>
      </c>
    </row>
    <row r="2027">
      <c r="A2027" s="2" t="n">
        <v>44098</v>
      </c>
      <c r="B2027" t="n">
        <v>3226.139892578125</v>
      </c>
      <c r="C2027" t="n">
        <v>3278.699951171875</v>
      </c>
      <c r="D2027" t="n">
        <v>3209.449951171875</v>
      </c>
      <c r="E2027" t="n">
        <v>3246.590087890625</v>
      </c>
      <c r="F2027" t="n">
        <v>4599470000</v>
      </c>
      <c r="G2027" t="n">
        <v>3106.36769897461</v>
      </c>
    </row>
    <row r="2028">
      <c r="A2028" s="2" t="n">
        <v>44099</v>
      </c>
      <c r="B2028" t="n">
        <v>3236.659912109375</v>
      </c>
      <c r="C2028" t="n">
        <v>3306.8798828125</v>
      </c>
      <c r="D2028" t="n">
        <v>3228.43994140625</v>
      </c>
      <c r="E2028" t="n">
        <v>3298.4599609375</v>
      </c>
      <c r="F2028" t="n">
        <v>3792220000</v>
      </c>
      <c r="G2028" t="n">
        <v>3107.197398681641</v>
      </c>
    </row>
    <row r="2029">
      <c r="A2029" s="2" t="n">
        <v>44102</v>
      </c>
      <c r="B2029" t="n">
        <v>3333.89990234375</v>
      </c>
      <c r="C2029" t="n">
        <v>3360.739990234375</v>
      </c>
      <c r="D2029" t="n">
        <v>3332.909912109375</v>
      </c>
      <c r="E2029" t="n">
        <v>3351.60009765625</v>
      </c>
      <c r="F2029" t="n">
        <v>3946060000</v>
      </c>
      <c r="G2029" t="n">
        <v>3108.247249755859</v>
      </c>
    </row>
    <row r="2030">
      <c r="A2030" s="2" t="n">
        <v>44103</v>
      </c>
      <c r="B2030" t="n">
        <v>3350.919921875</v>
      </c>
      <c r="C2030" t="n">
        <v>3357.919921875</v>
      </c>
      <c r="D2030" t="n">
        <v>3327.5400390625</v>
      </c>
      <c r="E2030" t="n">
        <v>3335.469970703125</v>
      </c>
      <c r="F2030" t="n">
        <v>3651880000</v>
      </c>
      <c r="G2030" t="n">
        <v>3109.081749267578</v>
      </c>
    </row>
    <row r="2031">
      <c r="A2031" s="2" t="n">
        <v>44104</v>
      </c>
      <c r="B2031" t="n">
        <v>3341.2099609375</v>
      </c>
      <c r="C2031" t="n">
        <v>3393.56005859375</v>
      </c>
      <c r="D2031" t="n">
        <v>3340.469970703125</v>
      </c>
      <c r="E2031" t="n">
        <v>3363</v>
      </c>
      <c r="F2031" t="n">
        <v>4722530000</v>
      </c>
      <c r="G2031" t="n">
        <v>3110.052749023438</v>
      </c>
    </row>
    <row r="2032">
      <c r="A2032" s="2" t="n">
        <v>44105</v>
      </c>
      <c r="B2032" t="n">
        <v>3385.8701171875</v>
      </c>
      <c r="C2032" t="n">
        <v>3397.179931640625</v>
      </c>
      <c r="D2032" t="n">
        <v>3361.389892578125</v>
      </c>
      <c r="E2032" t="n">
        <v>3380.800048828125</v>
      </c>
      <c r="F2032" t="n">
        <v>4070530000</v>
      </c>
      <c r="G2032" t="n">
        <v>3110.999499511719</v>
      </c>
    </row>
    <row r="2033">
      <c r="A2033" s="2" t="n">
        <v>44106</v>
      </c>
      <c r="B2033" t="n">
        <v>3338.93994140625</v>
      </c>
      <c r="C2033" t="n">
        <v>3369.10009765625</v>
      </c>
      <c r="D2033" t="n">
        <v>3323.68994140625</v>
      </c>
      <c r="E2033" t="n">
        <v>3348.419921875</v>
      </c>
      <c r="F2033" t="n">
        <v>3961550000</v>
      </c>
      <c r="G2033" t="n">
        <v>3111.778999023437</v>
      </c>
    </row>
    <row r="2034">
      <c r="A2034" s="2" t="n">
        <v>44109</v>
      </c>
      <c r="B2034" t="n">
        <v>3367.27001953125</v>
      </c>
      <c r="C2034" t="n">
        <v>3409.570068359375</v>
      </c>
      <c r="D2034" t="n">
        <v>3367.27001953125</v>
      </c>
      <c r="E2034" t="n">
        <v>3408.60009765625</v>
      </c>
      <c r="F2034" t="n">
        <v>3686920000</v>
      </c>
      <c r="G2034" t="n">
        <v>3112.866300048828</v>
      </c>
    </row>
    <row r="2035">
      <c r="A2035" s="2" t="n">
        <v>44110</v>
      </c>
      <c r="B2035" t="n">
        <v>3408.739990234375</v>
      </c>
      <c r="C2035" t="n">
        <v>3431.56005859375</v>
      </c>
      <c r="D2035" t="n">
        <v>3354.5400390625</v>
      </c>
      <c r="E2035" t="n">
        <v>3360.969970703125</v>
      </c>
      <c r="F2035" t="n">
        <v>4443380000</v>
      </c>
      <c r="G2035" t="n">
        <v>3113.644299316406</v>
      </c>
    </row>
    <row r="2036">
      <c r="A2036" s="2" t="n">
        <v>44111</v>
      </c>
      <c r="B2036" t="n">
        <v>3384.56005859375</v>
      </c>
      <c r="C2036" t="n">
        <v>3426.260009765625</v>
      </c>
      <c r="D2036" t="n">
        <v>3384.56005859375</v>
      </c>
      <c r="E2036" t="n">
        <v>3419.43994140625</v>
      </c>
      <c r="F2036" t="n">
        <v>3807830000</v>
      </c>
      <c r="G2036" t="n">
        <v>3114.635399169922</v>
      </c>
    </row>
    <row r="2037">
      <c r="A2037" s="2" t="n">
        <v>44112</v>
      </c>
      <c r="B2037" t="n">
        <v>3434.280029296875</v>
      </c>
      <c r="C2037" t="n">
        <v>3447.280029296875</v>
      </c>
      <c r="D2037" t="n">
        <v>3428.14990234375</v>
      </c>
      <c r="E2037" t="n">
        <v>3446.830078125</v>
      </c>
      <c r="F2037" t="n">
        <v>3856190000</v>
      </c>
      <c r="G2037" t="n">
        <v>3115.749499511719</v>
      </c>
    </row>
    <row r="2038">
      <c r="A2038" s="2" t="n">
        <v>44113</v>
      </c>
      <c r="B2038" t="n">
        <v>3459.669921875</v>
      </c>
      <c r="C2038" t="n">
        <v>3482.340087890625</v>
      </c>
      <c r="D2038" t="n">
        <v>3458.070068359375</v>
      </c>
      <c r="E2038" t="n">
        <v>3477.139892578125</v>
      </c>
      <c r="F2038" t="n">
        <v>3939060000</v>
      </c>
      <c r="G2038" t="n">
        <v>3117.018299560547</v>
      </c>
    </row>
    <row r="2039">
      <c r="A2039" s="2" t="n">
        <v>44116</v>
      </c>
      <c r="B2039" t="n">
        <v>3500.02001953125</v>
      </c>
      <c r="C2039" t="n">
        <v>3549.85009765625</v>
      </c>
      <c r="D2039" t="n">
        <v>3499.610107421875</v>
      </c>
      <c r="E2039" t="n">
        <v>3534.219970703125</v>
      </c>
      <c r="F2039" t="n">
        <v>3428970000</v>
      </c>
      <c r="G2039" t="n">
        <v>3118.489849853516</v>
      </c>
    </row>
    <row r="2040">
      <c r="A2040" s="2" t="n">
        <v>44117</v>
      </c>
      <c r="B2040" t="n">
        <v>3534.010009765625</v>
      </c>
      <c r="C2040" t="n">
        <v>3534.010009765625</v>
      </c>
      <c r="D2040" t="n">
        <v>3500.860107421875</v>
      </c>
      <c r="E2040" t="n">
        <v>3511.929931640625</v>
      </c>
      <c r="F2040" t="n">
        <v>3605150000</v>
      </c>
      <c r="G2040" t="n">
        <v>3119.849399414063</v>
      </c>
    </row>
    <row r="2041">
      <c r="A2041" s="2" t="n">
        <v>44118</v>
      </c>
      <c r="B2041" t="n">
        <v>3515.469970703125</v>
      </c>
      <c r="C2041" t="n">
        <v>3527.93994140625</v>
      </c>
      <c r="D2041" t="n">
        <v>3480.550048828125</v>
      </c>
      <c r="E2041" t="n">
        <v>3488.669921875</v>
      </c>
      <c r="F2041" t="n">
        <v>3840630000</v>
      </c>
      <c r="G2041" t="n">
        <v>3121.186298828125</v>
      </c>
    </row>
    <row r="2042">
      <c r="A2042" s="2" t="n">
        <v>44119</v>
      </c>
      <c r="B2042" t="n">
        <v>3453.719970703125</v>
      </c>
      <c r="C2042" t="n">
        <v>3489.080078125</v>
      </c>
      <c r="D2042" t="n">
        <v>3440.889892578125</v>
      </c>
      <c r="E2042" t="n">
        <v>3483.340087890625</v>
      </c>
      <c r="F2042" t="n">
        <v>3717640000</v>
      </c>
      <c r="G2042" t="n">
        <v>3122.449099121094</v>
      </c>
    </row>
    <row r="2043">
      <c r="A2043" s="2" t="n">
        <v>44120</v>
      </c>
      <c r="B2043" t="n">
        <v>3493.5</v>
      </c>
      <c r="C2043" t="n">
        <v>3515.760009765625</v>
      </c>
      <c r="D2043" t="n">
        <v>3480.449951171875</v>
      </c>
      <c r="E2043" t="n">
        <v>3483.81005859375</v>
      </c>
      <c r="F2043" t="n">
        <v>4675890000</v>
      </c>
      <c r="G2043" t="n">
        <v>3123.578898925781</v>
      </c>
    </row>
    <row r="2044">
      <c r="A2044" s="2" t="n">
        <v>44123</v>
      </c>
      <c r="B2044" t="n">
        <v>3493.659912109375</v>
      </c>
      <c r="C2044" t="n">
        <v>3502.419921875</v>
      </c>
      <c r="D2044" t="n">
        <v>3419.929931640625</v>
      </c>
      <c r="E2044" t="n">
        <v>3426.919921875</v>
      </c>
      <c r="F2044" t="n">
        <v>4086200000</v>
      </c>
      <c r="G2044" t="n">
        <v>3124.539248046875</v>
      </c>
    </row>
    <row r="2045">
      <c r="A2045" s="2" t="n">
        <v>44124</v>
      </c>
      <c r="B2045" t="n">
        <v>3439.3798828125</v>
      </c>
      <c r="C2045" t="n">
        <v>3476.929931640625</v>
      </c>
      <c r="D2045" t="n">
        <v>3435.64990234375</v>
      </c>
      <c r="E2045" t="n">
        <v>3443.1201171875</v>
      </c>
      <c r="F2045" t="n">
        <v>3901260000</v>
      </c>
      <c r="G2045" t="n">
        <v>3125.523448486328</v>
      </c>
    </row>
    <row r="2046">
      <c r="A2046" s="2" t="n">
        <v>44125</v>
      </c>
      <c r="B2046" t="n">
        <v>3439.909912109375</v>
      </c>
      <c r="C2046" t="n">
        <v>3464.860107421875</v>
      </c>
      <c r="D2046" t="n">
        <v>3433.06005859375</v>
      </c>
      <c r="E2046" t="n">
        <v>3435.56005859375</v>
      </c>
      <c r="F2046" t="n">
        <v>4097750000</v>
      </c>
      <c r="G2046" t="n">
        <v>3126.515349121094</v>
      </c>
    </row>
    <row r="2047">
      <c r="A2047" s="2" t="n">
        <v>44126</v>
      </c>
      <c r="B2047" t="n">
        <v>3438.5</v>
      </c>
      <c r="C2047" t="n">
        <v>3460.530029296875</v>
      </c>
      <c r="D2047" t="n">
        <v>3415.340087890625</v>
      </c>
      <c r="E2047" t="n">
        <v>3453.489990234375</v>
      </c>
      <c r="F2047" t="n">
        <v>4163630000</v>
      </c>
      <c r="G2047" t="n">
        <v>3127.517548828125</v>
      </c>
    </row>
    <row r="2048">
      <c r="A2048" s="2" t="n">
        <v>44127</v>
      </c>
      <c r="B2048" t="n">
        <v>3464.89990234375</v>
      </c>
      <c r="C2048" t="n">
        <v>3466.4599609375</v>
      </c>
      <c r="D2048" t="n">
        <v>3440.449951171875</v>
      </c>
      <c r="E2048" t="n">
        <v>3465.389892578125</v>
      </c>
      <c r="F2048" t="n">
        <v>3646570000</v>
      </c>
      <c r="G2048" t="n">
        <v>3128.470998535156</v>
      </c>
    </row>
    <row r="2049">
      <c r="A2049" s="2" t="n">
        <v>44130</v>
      </c>
      <c r="B2049" t="n">
        <v>3441.419921875</v>
      </c>
      <c r="C2049" t="n">
        <v>3441.419921875</v>
      </c>
      <c r="D2049" t="n">
        <v>3364.860107421875</v>
      </c>
      <c r="E2049" t="n">
        <v>3400.969970703125</v>
      </c>
      <c r="F2049" t="n">
        <v>3988080000</v>
      </c>
      <c r="G2049" t="n">
        <v>3129.149097900391</v>
      </c>
    </row>
    <row r="2050">
      <c r="A2050" s="2" t="n">
        <v>44131</v>
      </c>
      <c r="B2050" t="n">
        <v>3403.14990234375</v>
      </c>
      <c r="C2050" t="n">
        <v>3409.510009765625</v>
      </c>
      <c r="D2050" t="n">
        <v>3388.7099609375</v>
      </c>
      <c r="E2050" t="n">
        <v>3390.679931640625</v>
      </c>
      <c r="F2050" t="n">
        <v>3946990000</v>
      </c>
      <c r="G2050" t="n">
        <v>3129.661848144531</v>
      </c>
    </row>
    <row r="2051">
      <c r="A2051" s="2" t="n">
        <v>44132</v>
      </c>
      <c r="B2051" t="n">
        <v>3342.47998046875</v>
      </c>
      <c r="C2051" t="n">
        <v>3342.47998046875</v>
      </c>
      <c r="D2051" t="n">
        <v>3268.889892578125</v>
      </c>
      <c r="E2051" t="n">
        <v>3271.030029296875</v>
      </c>
      <c r="F2051" t="n">
        <v>5129860000</v>
      </c>
      <c r="G2051" t="n">
        <v>3129.601248779297</v>
      </c>
    </row>
    <row r="2052">
      <c r="A2052" s="2" t="n">
        <v>44133</v>
      </c>
      <c r="B2052" t="n">
        <v>3277.169921875</v>
      </c>
      <c r="C2052" t="n">
        <v>3341.050048828125</v>
      </c>
      <c r="D2052" t="n">
        <v>3259.820068359375</v>
      </c>
      <c r="E2052" t="n">
        <v>3310.110107421875</v>
      </c>
      <c r="F2052" t="n">
        <v>4903070000</v>
      </c>
      <c r="G2052" t="n">
        <v>3129.705349121094</v>
      </c>
    </row>
    <row r="2053">
      <c r="A2053" s="2" t="n">
        <v>44134</v>
      </c>
      <c r="B2053" t="n">
        <v>3293.590087890625</v>
      </c>
      <c r="C2053" t="n">
        <v>3304.929931640625</v>
      </c>
      <c r="D2053" t="n">
        <v>3233.93994140625</v>
      </c>
      <c r="E2053" t="n">
        <v>3269.9599609375</v>
      </c>
      <c r="F2053" t="n">
        <v>4840450000</v>
      </c>
      <c r="G2053" t="n">
        <v>3129.471098632812</v>
      </c>
    </row>
    <row r="2054">
      <c r="A2054" s="2" t="n">
        <v>44137</v>
      </c>
      <c r="B2054" t="n">
        <v>3296.199951171875</v>
      </c>
      <c r="C2054" t="n">
        <v>3330.139892578125</v>
      </c>
      <c r="D2054" t="n">
        <v>3279.739990234375</v>
      </c>
      <c r="E2054" t="n">
        <v>3310.239990234375</v>
      </c>
      <c r="F2054" t="n">
        <v>4310590000</v>
      </c>
      <c r="G2054" t="n">
        <v>3129.374197998047</v>
      </c>
    </row>
    <row r="2055">
      <c r="A2055" s="2" t="n">
        <v>44138</v>
      </c>
      <c r="B2055" t="n">
        <v>3336.25</v>
      </c>
      <c r="C2055" t="n">
        <v>3389.489990234375</v>
      </c>
      <c r="D2055" t="n">
        <v>3336.25</v>
      </c>
      <c r="E2055" t="n">
        <v>3369.159912109375</v>
      </c>
      <c r="F2055" t="n">
        <v>4220070000</v>
      </c>
      <c r="G2055" t="n">
        <v>3129.616047363281</v>
      </c>
    </row>
    <row r="2056">
      <c r="A2056" s="2" t="n">
        <v>44139</v>
      </c>
      <c r="B2056" t="n">
        <v>3406.4599609375</v>
      </c>
      <c r="C2056" t="n">
        <v>3486.25</v>
      </c>
      <c r="D2056" t="n">
        <v>3405.169921875</v>
      </c>
      <c r="E2056" t="n">
        <v>3443.43994140625</v>
      </c>
      <c r="F2056" t="n">
        <v>4783040000</v>
      </c>
      <c r="G2056" t="n">
        <v>3130.224497070312</v>
      </c>
    </row>
    <row r="2057">
      <c r="A2057" s="2" t="n">
        <v>44140</v>
      </c>
      <c r="B2057" t="n">
        <v>3485.739990234375</v>
      </c>
      <c r="C2057" t="n">
        <v>3529.050048828125</v>
      </c>
      <c r="D2057" t="n">
        <v>3485.739990234375</v>
      </c>
      <c r="E2057" t="n">
        <v>3510.449951171875</v>
      </c>
      <c r="F2057" t="n">
        <v>4841190000</v>
      </c>
      <c r="G2057" t="n">
        <v>3131.149046630859</v>
      </c>
    </row>
    <row r="2058">
      <c r="A2058" s="2" t="n">
        <v>44141</v>
      </c>
      <c r="B2058" t="n">
        <v>3508.340087890625</v>
      </c>
      <c r="C2058" t="n">
        <v>3521.580078125</v>
      </c>
      <c r="D2058" t="n">
        <v>3484.340087890625</v>
      </c>
      <c r="E2058" t="n">
        <v>3509.43994140625</v>
      </c>
      <c r="F2058" t="n">
        <v>4833950000</v>
      </c>
      <c r="G2058" t="n">
        <v>3132.218896484375</v>
      </c>
    </row>
    <row r="2059">
      <c r="A2059" s="2" t="n">
        <v>44144</v>
      </c>
      <c r="B2059" t="n">
        <v>3583.0400390625</v>
      </c>
      <c r="C2059" t="n">
        <v>3645.989990234375</v>
      </c>
      <c r="D2059" t="n">
        <v>3547.47998046875</v>
      </c>
      <c r="E2059" t="n">
        <v>3550.5</v>
      </c>
      <c r="F2059" t="n">
        <v>8556610000</v>
      </c>
      <c r="G2059" t="n">
        <v>3133.753247070313</v>
      </c>
    </row>
    <row r="2060">
      <c r="A2060" s="2" t="n">
        <v>44145</v>
      </c>
      <c r="B2060" t="n">
        <v>3543.260009765625</v>
      </c>
      <c r="C2060" t="n">
        <v>3557.219970703125</v>
      </c>
      <c r="D2060" t="n">
        <v>3511.909912109375</v>
      </c>
      <c r="E2060" t="n">
        <v>3545.530029296875</v>
      </c>
      <c r="F2060" t="n">
        <v>6024230000</v>
      </c>
      <c r="G2060" t="n">
        <v>3135.099697265625</v>
      </c>
    </row>
    <row r="2061">
      <c r="A2061" s="2" t="n">
        <v>44146</v>
      </c>
      <c r="B2061" t="n">
        <v>3563.219970703125</v>
      </c>
      <c r="C2061" t="n">
        <v>3581.159912109375</v>
      </c>
      <c r="D2061" t="n">
        <v>3557</v>
      </c>
      <c r="E2061" t="n">
        <v>3572.659912109375</v>
      </c>
      <c r="F2061" t="n">
        <v>4609970000</v>
      </c>
      <c r="G2061" t="n">
        <v>3136.595997314453</v>
      </c>
    </row>
    <row r="2062">
      <c r="A2062" s="2" t="n">
        <v>44147</v>
      </c>
      <c r="B2062" t="n">
        <v>3562.669921875</v>
      </c>
      <c r="C2062" t="n">
        <v>3569.02001953125</v>
      </c>
      <c r="D2062" t="n">
        <v>3518.580078125</v>
      </c>
      <c r="E2062" t="n">
        <v>3537.010009765625</v>
      </c>
      <c r="F2062" t="n">
        <v>4890120000</v>
      </c>
      <c r="G2062" t="n">
        <v>3137.862747802734</v>
      </c>
    </row>
    <row r="2063">
      <c r="A2063" s="2" t="n">
        <v>44148</v>
      </c>
      <c r="B2063" t="n">
        <v>3552.570068359375</v>
      </c>
      <c r="C2063" t="n">
        <v>3593.659912109375</v>
      </c>
      <c r="D2063" t="n">
        <v>3552.570068359375</v>
      </c>
      <c r="E2063" t="n">
        <v>3585.14990234375</v>
      </c>
      <c r="F2063" t="n">
        <v>4709670000</v>
      </c>
      <c r="G2063" t="n">
        <v>3139.660897216797</v>
      </c>
    </row>
    <row r="2064">
      <c r="A2064" s="2" t="n">
        <v>44151</v>
      </c>
      <c r="B2064" t="n">
        <v>3600.159912109375</v>
      </c>
      <c r="C2064" t="n">
        <v>3628.510009765625</v>
      </c>
      <c r="D2064" t="n">
        <v>3600.159912109375</v>
      </c>
      <c r="E2064" t="n">
        <v>3626.909912109375</v>
      </c>
      <c r="F2064" t="n">
        <v>5281980000</v>
      </c>
      <c r="G2064" t="n">
        <v>3141.550847167969</v>
      </c>
    </row>
    <row r="2065">
      <c r="A2065" s="2" t="n">
        <v>44152</v>
      </c>
      <c r="B2065" t="n">
        <v>3610.31005859375</v>
      </c>
      <c r="C2065" t="n">
        <v>3623.110107421875</v>
      </c>
      <c r="D2065" t="n">
        <v>3588.679931640625</v>
      </c>
      <c r="E2065" t="n">
        <v>3609.530029296875</v>
      </c>
      <c r="F2065" t="n">
        <v>4799570000</v>
      </c>
      <c r="G2065" t="n">
        <v>3143.110546875</v>
      </c>
    </row>
    <row r="2066">
      <c r="A2066" s="2" t="n">
        <v>44153</v>
      </c>
      <c r="B2066" t="n">
        <v>3612.090087890625</v>
      </c>
      <c r="C2066" t="n">
        <v>3619.090087890625</v>
      </c>
      <c r="D2066" t="n">
        <v>3567.330078125</v>
      </c>
      <c r="E2066" t="n">
        <v>3567.7900390625</v>
      </c>
      <c r="F2066" t="n">
        <v>5274450000</v>
      </c>
      <c r="G2066" t="n">
        <v>3144.276047363281</v>
      </c>
    </row>
    <row r="2067">
      <c r="A2067" s="2" t="n">
        <v>44154</v>
      </c>
      <c r="B2067" t="n">
        <v>3559.409912109375</v>
      </c>
      <c r="C2067" t="n">
        <v>3585.219970703125</v>
      </c>
      <c r="D2067" t="n">
        <v>3543.840087890625</v>
      </c>
      <c r="E2067" t="n">
        <v>3581.8701171875</v>
      </c>
      <c r="F2067" t="n">
        <v>4347200000</v>
      </c>
      <c r="G2067" t="n">
        <v>3145.456497802734</v>
      </c>
    </row>
    <row r="2068">
      <c r="A2068" s="2" t="n">
        <v>44155</v>
      </c>
      <c r="B2068" t="n">
        <v>3579.31005859375</v>
      </c>
      <c r="C2068" t="n">
        <v>3581.22998046875</v>
      </c>
      <c r="D2068" t="n">
        <v>3556.85009765625</v>
      </c>
      <c r="E2068" t="n">
        <v>3557.5400390625</v>
      </c>
      <c r="F2068" t="n">
        <v>4218970000</v>
      </c>
      <c r="G2068" t="n">
        <v>3146.605648193359</v>
      </c>
    </row>
    <row r="2069">
      <c r="A2069" s="2" t="n">
        <v>44158</v>
      </c>
      <c r="B2069" t="n">
        <v>3566.820068359375</v>
      </c>
      <c r="C2069" t="n">
        <v>3589.81005859375</v>
      </c>
      <c r="D2069" t="n">
        <v>3552.77001953125</v>
      </c>
      <c r="E2069" t="n">
        <v>3577.590087890625</v>
      </c>
      <c r="F2069" t="n">
        <v>5036290000</v>
      </c>
      <c r="G2069" t="n">
        <v>3147.733148193359</v>
      </c>
    </row>
    <row r="2070">
      <c r="A2070" s="2" t="n">
        <v>44159</v>
      </c>
      <c r="B2070" t="n">
        <v>3594.52001953125</v>
      </c>
      <c r="C2070" t="n">
        <v>3642.31005859375</v>
      </c>
      <c r="D2070" t="n">
        <v>3594.52001953125</v>
      </c>
      <c r="E2070" t="n">
        <v>3635.409912109375</v>
      </c>
      <c r="F2070" t="n">
        <v>6267570000</v>
      </c>
      <c r="G2070" t="n">
        <v>3149.121447753906</v>
      </c>
    </row>
    <row r="2071">
      <c r="A2071" s="2" t="n">
        <v>44160</v>
      </c>
      <c r="B2071" t="n">
        <v>3635.5</v>
      </c>
      <c r="C2071" t="n">
        <v>3635.5</v>
      </c>
      <c r="D2071" t="n">
        <v>3617.760009765625</v>
      </c>
      <c r="E2071" t="n">
        <v>3629.64990234375</v>
      </c>
      <c r="F2071" t="n">
        <v>4902560000</v>
      </c>
      <c r="G2071" t="n">
        <v>3150.372447509766</v>
      </c>
    </row>
    <row r="2072">
      <c r="A2072" s="2" t="n">
        <v>44162</v>
      </c>
      <c r="B2072" t="n">
        <v>3638.550048828125</v>
      </c>
      <c r="C2072" t="n">
        <v>3644.31005859375</v>
      </c>
      <c r="D2072" t="n">
        <v>3629.330078125</v>
      </c>
      <c r="E2072" t="n">
        <v>3638.35009765625</v>
      </c>
      <c r="F2072" t="n">
        <v>2778450000</v>
      </c>
      <c r="G2072" t="n">
        <v>3151.694498291015</v>
      </c>
    </row>
    <row r="2073">
      <c r="A2073" s="2" t="n">
        <v>44165</v>
      </c>
      <c r="B2073" t="n">
        <v>3634.179931640625</v>
      </c>
      <c r="C2073" t="n">
        <v>3634.179931640625</v>
      </c>
      <c r="D2073" t="n">
        <v>3594.389892578125</v>
      </c>
      <c r="E2073" t="n">
        <v>3621.6298828125</v>
      </c>
      <c r="F2073" t="n">
        <v>6291400000</v>
      </c>
      <c r="G2073" t="n">
        <v>3152.901848144531</v>
      </c>
    </row>
    <row r="2074">
      <c r="A2074" s="2" t="n">
        <v>44166</v>
      </c>
      <c r="B2074" t="n">
        <v>3645.8701171875</v>
      </c>
      <c r="C2074" t="n">
        <v>3678.449951171875</v>
      </c>
      <c r="D2074" t="n">
        <v>3645.8701171875</v>
      </c>
      <c r="E2074" t="n">
        <v>3662.449951171875</v>
      </c>
      <c r="F2074" t="n">
        <v>5403660000</v>
      </c>
      <c r="G2074" t="n">
        <v>3154.362647705078</v>
      </c>
    </row>
    <row r="2075">
      <c r="A2075" s="2" t="n">
        <v>44167</v>
      </c>
      <c r="B2075" t="n">
        <v>3653.780029296875</v>
      </c>
      <c r="C2075" t="n">
        <v>3670.9599609375</v>
      </c>
      <c r="D2075" t="n">
        <v>3644.840087890625</v>
      </c>
      <c r="E2075" t="n">
        <v>3669.010009765625</v>
      </c>
      <c r="F2075" t="n">
        <v>5029620000</v>
      </c>
      <c r="G2075" t="n">
        <v>3155.776948242188</v>
      </c>
    </row>
    <row r="2076">
      <c r="A2076" s="2" t="n">
        <v>44168</v>
      </c>
      <c r="B2076" t="n">
        <v>3668.280029296875</v>
      </c>
      <c r="C2076" t="n">
        <v>3682.72998046875</v>
      </c>
      <c r="D2076" t="n">
        <v>3657.169921875</v>
      </c>
      <c r="E2076" t="n">
        <v>3666.719970703125</v>
      </c>
      <c r="F2076" t="n">
        <v>5091760000</v>
      </c>
      <c r="G2076" t="n">
        <v>3157.244398193359</v>
      </c>
    </row>
    <row r="2077">
      <c r="A2077" s="2" t="n">
        <v>44169</v>
      </c>
      <c r="B2077" t="n">
        <v>3670.93994140625</v>
      </c>
      <c r="C2077" t="n">
        <v>3699.199951171875</v>
      </c>
      <c r="D2077" t="n">
        <v>3670.93994140625</v>
      </c>
      <c r="E2077" t="n">
        <v>3699.1201171875</v>
      </c>
      <c r="F2077" t="n">
        <v>5086370000</v>
      </c>
      <c r="G2077" t="n">
        <v>3159.051248779297</v>
      </c>
    </row>
    <row r="2078">
      <c r="A2078" s="2" t="n">
        <v>44172</v>
      </c>
      <c r="B2078" t="n">
        <v>3694.72998046875</v>
      </c>
      <c r="C2078" t="n">
        <v>3697.409912109375</v>
      </c>
      <c r="D2078" t="n">
        <v>3678.8798828125</v>
      </c>
      <c r="E2078" t="n">
        <v>3691.9599609375</v>
      </c>
      <c r="F2078" t="n">
        <v>4788560000</v>
      </c>
      <c r="G2078" t="n">
        <v>3161.381599121094</v>
      </c>
    </row>
    <row r="2079">
      <c r="A2079" s="2" t="n">
        <v>44173</v>
      </c>
      <c r="B2079" t="n">
        <v>3683.050048828125</v>
      </c>
      <c r="C2079" t="n">
        <v>3708.449951171875</v>
      </c>
      <c r="D2079" t="n">
        <v>3678.830078125</v>
      </c>
      <c r="E2079" t="n">
        <v>3702.25</v>
      </c>
      <c r="F2079" t="n">
        <v>4549670000</v>
      </c>
      <c r="G2079" t="n">
        <v>3164.251799316406</v>
      </c>
    </row>
    <row r="2080">
      <c r="A2080" s="2" t="n">
        <v>44174</v>
      </c>
      <c r="B2080" t="n">
        <v>3705.97998046875</v>
      </c>
      <c r="C2080" t="n">
        <v>3712.389892578125</v>
      </c>
      <c r="D2080" t="n">
        <v>3660.5400390625</v>
      </c>
      <c r="E2080" t="n">
        <v>3672.820068359375</v>
      </c>
      <c r="F2080" t="n">
        <v>5209940000</v>
      </c>
      <c r="G2080" t="n">
        <v>3167.033950195313</v>
      </c>
    </row>
    <row r="2081">
      <c r="A2081" s="2" t="n">
        <v>44175</v>
      </c>
      <c r="B2081" t="n">
        <v>3659.1298828125</v>
      </c>
      <c r="C2081" t="n">
        <v>3678.489990234375</v>
      </c>
      <c r="D2081" t="n">
        <v>3645.179931640625</v>
      </c>
      <c r="E2081" t="n">
        <v>3668.10009765625</v>
      </c>
      <c r="F2081" t="n">
        <v>4618240000</v>
      </c>
      <c r="G2081" t="n">
        <v>3170.480650634765</v>
      </c>
    </row>
    <row r="2082">
      <c r="A2082" s="2" t="n">
        <v>44176</v>
      </c>
      <c r="B2082" t="n">
        <v>3656.080078125</v>
      </c>
      <c r="C2082" t="n">
        <v>3665.909912109375</v>
      </c>
      <c r="D2082" t="n">
        <v>3633.39990234375</v>
      </c>
      <c r="E2082" t="n">
        <v>3663.4599609375</v>
      </c>
      <c r="F2082" t="n">
        <v>4367150000</v>
      </c>
      <c r="G2082" t="n">
        <v>3174.026850585938</v>
      </c>
    </row>
    <row r="2083">
      <c r="A2083" s="2" t="n">
        <v>44179</v>
      </c>
      <c r="B2083" t="n">
        <v>3675.27001953125</v>
      </c>
      <c r="C2083" t="n">
        <v>3697.610107421875</v>
      </c>
      <c r="D2083" t="n">
        <v>3645.840087890625</v>
      </c>
      <c r="E2083" t="n">
        <v>3647.489990234375</v>
      </c>
      <c r="F2083" t="n">
        <v>4594920000</v>
      </c>
      <c r="G2083" t="n">
        <v>3176.813150634765</v>
      </c>
    </row>
    <row r="2084">
      <c r="A2084" s="2" t="n">
        <v>44180</v>
      </c>
      <c r="B2084" t="n">
        <v>3666.409912109375</v>
      </c>
      <c r="C2084" t="n">
        <v>3695.2900390625</v>
      </c>
      <c r="D2084" t="n">
        <v>3659.6201171875</v>
      </c>
      <c r="E2084" t="n">
        <v>3694.6201171875</v>
      </c>
      <c r="F2084" t="n">
        <v>4360280000</v>
      </c>
      <c r="G2084" t="n">
        <v>3180.269400634766</v>
      </c>
    </row>
    <row r="2085">
      <c r="A2085" s="2" t="n">
        <v>44181</v>
      </c>
      <c r="B2085" t="n">
        <v>3696.25</v>
      </c>
      <c r="C2085" t="n">
        <v>3711.27001953125</v>
      </c>
      <c r="D2085" t="n">
        <v>3688.570068359375</v>
      </c>
      <c r="E2085" t="n">
        <v>3701.169921875</v>
      </c>
      <c r="F2085" t="n">
        <v>4056950000</v>
      </c>
      <c r="G2085" t="n">
        <v>3183.124649658203</v>
      </c>
    </row>
    <row r="2086">
      <c r="A2086" s="2" t="n">
        <v>44182</v>
      </c>
      <c r="B2086" t="n">
        <v>3713.64990234375</v>
      </c>
      <c r="C2086" t="n">
        <v>3725.1201171875</v>
      </c>
      <c r="D2086" t="n">
        <v>3710.8701171875</v>
      </c>
      <c r="E2086" t="n">
        <v>3722.47998046875</v>
      </c>
      <c r="F2086" t="n">
        <v>4184930000</v>
      </c>
      <c r="G2086" t="n">
        <v>3186.617349853515</v>
      </c>
    </row>
    <row r="2087">
      <c r="A2087" s="2" t="n">
        <v>44183</v>
      </c>
      <c r="B2087" t="n">
        <v>3722.389892578125</v>
      </c>
      <c r="C2087" t="n">
        <v>3726.699951171875</v>
      </c>
      <c r="D2087" t="n">
        <v>3685.840087890625</v>
      </c>
      <c r="E2087" t="n">
        <v>3709.409912109375</v>
      </c>
      <c r="F2087" t="n">
        <v>7068340000</v>
      </c>
      <c r="G2087" t="n">
        <v>3190.302548828125</v>
      </c>
    </row>
    <row r="2088">
      <c r="A2088" s="2" t="n">
        <v>44186</v>
      </c>
      <c r="B2088" t="n">
        <v>3684.280029296875</v>
      </c>
      <c r="C2088" t="n">
        <v>3702.89990234375</v>
      </c>
      <c r="D2088" t="n">
        <v>3636.47998046875</v>
      </c>
      <c r="E2088" t="n">
        <v>3694.919921875</v>
      </c>
      <c r="F2088" t="n">
        <v>4732160000</v>
      </c>
      <c r="G2088" t="n">
        <v>3195.044348144531</v>
      </c>
    </row>
    <row r="2089">
      <c r="A2089" s="2" t="n">
        <v>44187</v>
      </c>
      <c r="B2089" t="n">
        <v>3698.080078125</v>
      </c>
      <c r="C2089" t="n">
        <v>3698.260009765625</v>
      </c>
      <c r="D2089" t="n">
        <v>3676.159912109375</v>
      </c>
      <c r="E2089" t="n">
        <v>3687.260009765625</v>
      </c>
      <c r="F2089" t="n">
        <v>4023940000</v>
      </c>
      <c r="G2089" t="n">
        <v>3199.069498291015</v>
      </c>
    </row>
    <row r="2090">
      <c r="A2090" s="2" t="n">
        <v>44188</v>
      </c>
      <c r="B2090" t="n">
        <v>3693.419921875</v>
      </c>
      <c r="C2090" t="n">
        <v>3711.239990234375</v>
      </c>
      <c r="D2090" t="n">
        <v>3689.280029296875</v>
      </c>
      <c r="E2090" t="n">
        <v>3690.010009765625</v>
      </c>
      <c r="F2090" t="n">
        <v>3772630000</v>
      </c>
      <c r="G2090" t="n">
        <v>3203.812648925781</v>
      </c>
    </row>
    <row r="2091">
      <c r="A2091" s="2" t="n">
        <v>44189</v>
      </c>
      <c r="B2091" t="n">
        <v>3694.030029296875</v>
      </c>
      <c r="C2091" t="n">
        <v>3703.820068359375</v>
      </c>
      <c r="D2091" t="n">
        <v>3689.320068359375</v>
      </c>
      <c r="E2091" t="n">
        <v>3703.06005859375</v>
      </c>
      <c r="F2091" t="n">
        <v>1885090000</v>
      </c>
      <c r="G2091" t="n">
        <v>3209.924749755859</v>
      </c>
    </row>
    <row r="2092">
      <c r="A2092" s="2" t="n">
        <v>44193</v>
      </c>
      <c r="B2092" t="n">
        <v>3723.030029296875</v>
      </c>
      <c r="C2092" t="n">
        <v>3740.510009765625</v>
      </c>
      <c r="D2092" t="n">
        <v>3723.030029296875</v>
      </c>
      <c r="E2092" t="n">
        <v>3735.360107421875</v>
      </c>
      <c r="F2092" t="n">
        <v>3527460000</v>
      </c>
      <c r="G2092" t="n">
        <v>3215.046450195312</v>
      </c>
    </row>
    <row r="2093">
      <c r="A2093" s="2" t="n">
        <v>44194</v>
      </c>
      <c r="B2093" t="n">
        <v>3750.010009765625</v>
      </c>
      <c r="C2093" t="n">
        <v>3756.1201171875</v>
      </c>
      <c r="D2093" t="n">
        <v>3723.31005859375</v>
      </c>
      <c r="E2093" t="n">
        <v>3727.0400390625</v>
      </c>
      <c r="F2093" t="n">
        <v>3387030000</v>
      </c>
      <c r="G2093" t="n">
        <v>3221.751000976562</v>
      </c>
    </row>
    <row r="2094">
      <c r="A2094" s="2" t="n">
        <v>44195</v>
      </c>
      <c r="B2094" t="n">
        <v>3736.18994140625</v>
      </c>
      <c r="C2094" t="n">
        <v>3744.6298828125</v>
      </c>
      <c r="D2094" t="n">
        <v>3730.2099609375</v>
      </c>
      <c r="E2094" t="n">
        <v>3732.0400390625</v>
      </c>
      <c r="F2094" t="n">
        <v>3145200000</v>
      </c>
      <c r="G2094" t="n">
        <v>3227.765251464844</v>
      </c>
    </row>
    <row r="2095">
      <c r="A2095" s="2" t="n">
        <v>44196</v>
      </c>
      <c r="B2095" t="n">
        <v>3733.27001953125</v>
      </c>
      <c r="C2095" t="n">
        <v>3760.199951171875</v>
      </c>
      <c r="D2095" t="n">
        <v>3726.8798828125</v>
      </c>
      <c r="E2095" t="n">
        <v>3756.070068359375</v>
      </c>
      <c r="F2095" t="n">
        <v>3172510000</v>
      </c>
      <c r="G2095" t="n">
        <v>3234.555101318359</v>
      </c>
    </row>
    <row r="2096">
      <c r="A2096" s="2" t="n">
        <v>44200</v>
      </c>
      <c r="B2096" t="n">
        <v>3764.610107421875</v>
      </c>
      <c r="C2096" t="n">
        <v>3769.989990234375</v>
      </c>
      <c r="D2096" t="n">
        <v>3662.7099609375</v>
      </c>
      <c r="E2096" t="n">
        <v>3700.64990234375</v>
      </c>
      <c r="F2096" t="n">
        <v>5006680000</v>
      </c>
      <c r="G2096" t="n">
        <v>3241.011401367187</v>
      </c>
    </row>
    <row r="2097">
      <c r="A2097" s="2" t="n">
        <v>44201</v>
      </c>
      <c r="B2097" t="n">
        <v>3698.02001953125</v>
      </c>
      <c r="C2097" t="n">
        <v>3737.830078125</v>
      </c>
      <c r="D2097" t="n">
        <v>3695.070068359375</v>
      </c>
      <c r="E2097" t="n">
        <v>3726.860107421875</v>
      </c>
      <c r="F2097" t="n">
        <v>4582620000</v>
      </c>
      <c r="G2097" t="n">
        <v>3248.121102294922</v>
      </c>
    </row>
    <row r="2098">
      <c r="A2098" s="2" t="n">
        <v>44202</v>
      </c>
      <c r="B2098" t="n">
        <v>3712.199951171875</v>
      </c>
      <c r="C2098" t="n">
        <v>3783.0400390625</v>
      </c>
      <c r="D2098" t="n">
        <v>3705.340087890625</v>
      </c>
      <c r="E2098" t="n">
        <v>3748.139892578125</v>
      </c>
      <c r="F2098" t="n">
        <v>6049970000</v>
      </c>
      <c r="G2098" t="n">
        <v>3255.674802246094</v>
      </c>
    </row>
    <row r="2099">
      <c r="A2099" s="2" t="n">
        <v>44203</v>
      </c>
      <c r="B2099" t="n">
        <v>3764.7099609375</v>
      </c>
      <c r="C2099" t="n">
        <v>3811.550048828125</v>
      </c>
      <c r="D2099" t="n">
        <v>3764.7099609375</v>
      </c>
      <c r="E2099" t="n">
        <v>3803.7900390625</v>
      </c>
      <c r="F2099" t="n">
        <v>5080870000</v>
      </c>
      <c r="G2099" t="n">
        <v>3262.457102050781</v>
      </c>
    </row>
    <row r="2100">
      <c r="A2100" s="2" t="n">
        <v>44204</v>
      </c>
      <c r="B2100" t="n">
        <v>3815.050048828125</v>
      </c>
      <c r="C2100" t="n">
        <v>3826.68994140625</v>
      </c>
      <c r="D2100" t="n">
        <v>3783.60009765625</v>
      </c>
      <c r="E2100" t="n">
        <v>3824.679931640625</v>
      </c>
      <c r="F2100" t="n">
        <v>4764180000</v>
      </c>
      <c r="G2100" t="n">
        <v>3269.202701416016</v>
      </c>
    </row>
    <row r="2101">
      <c r="A2101" s="2" t="n">
        <v>44207</v>
      </c>
      <c r="B2101" t="n">
        <v>3803.139892578125</v>
      </c>
      <c r="C2101" t="n">
        <v>3817.860107421875</v>
      </c>
      <c r="D2101" t="n">
        <v>3789.02001953125</v>
      </c>
      <c r="E2101" t="n">
        <v>3799.610107421875</v>
      </c>
      <c r="F2101" t="n">
        <v>4450500000</v>
      </c>
      <c r="G2101" t="n">
        <v>3275.050401611328</v>
      </c>
    </row>
    <row r="2102">
      <c r="A2102" s="2" t="n">
        <v>44208</v>
      </c>
      <c r="B2102" t="n">
        <v>3801.6201171875</v>
      </c>
      <c r="C2102" t="n">
        <v>3810.780029296875</v>
      </c>
      <c r="D2102" t="n">
        <v>3776.510009765625</v>
      </c>
      <c r="E2102" t="n">
        <v>3801.18994140625</v>
      </c>
      <c r="F2102" t="n">
        <v>4977210000</v>
      </c>
      <c r="G2102" t="n">
        <v>3281.349001464844</v>
      </c>
    </row>
    <row r="2103">
      <c r="A2103" s="2" t="n">
        <v>44209</v>
      </c>
      <c r="B2103" t="n">
        <v>3802.22998046875</v>
      </c>
      <c r="C2103" t="n">
        <v>3820.9599609375</v>
      </c>
      <c r="D2103" t="n">
        <v>3791.5</v>
      </c>
      <c r="E2103" t="n">
        <v>3809.840087890625</v>
      </c>
      <c r="F2103" t="n">
        <v>4590420000</v>
      </c>
      <c r="G2103" t="n">
        <v>3287.264952392578</v>
      </c>
    </row>
    <row r="2104">
      <c r="A2104" s="2" t="n">
        <v>44210</v>
      </c>
      <c r="B2104" t="n">
        <v>3814.97998046875</v>
      </c>
      <c r="C2104" t="n">
        <v>3823.60009765625</v>
      </c>
      <c r="D2104" t="n">
        <v>3792.860107421875</v>
      </c>
      <c r="E2104" t="n">
        <v>3795.5400390625</v>
      </c>
      <c r="F2104" t="n">
        <v>5180140000</v>
      </c>
      <c r="G2104" t="n">
        <v>3293.319702148438</v>
      </c>
    </row>
    <row r="2105">
      <c r="A2105" s="2" t="n">
        <v>44211</v>
      </c>
      <c r="B2105" t="n">
        <v>3788.72998046875</v>
      </c>
      <c r="C2105" t="n">
        <v>3788.72998046875</v>
      </c>
      <c r="D2105" t="n">
        <v>3749.6201171875</v>
      </c>
      <c r="E2105" t="n">
        <v>3768.25</v>
      </c>
      <c r="F2105" t="n">
        <v>5353060000</v>
      </c>
      <c r="G2105" t="n">
        <v>3299.808452148437</v>
      </c>
    </row>
    <row r="2106">
      <c r="A2106" s="2" t="n">
        <v>44215</v>
      </c>
      <c r="B2106" t="n">
        <v>3781.8798828125</v>
      </c>
      <c r="C2106" t="n">
        <v>3804.530029296875</v>
      </c>
      <c r="D2106" t="n">
        <v>3780.3701171875</v>
      </c>
      <c r="E2106" t="n">
        <v>3798.909912109375</v>
      </c>
      <c r="F2106" t="n">
        <v>4982940000</v>
      </c>
      <c r="G2106" t="n">
        <v>3306.168502197266</v>
      </c>
    </row>
    <row r="2107">
      <c r="A2107" s="2" t="n">
        <v>44216</v>
      </c>
      <c r="B2107" t="n">
        <v>3816.219970703125</v>
      </c>
      <c r="C2107" t="n">
        <v>3859.75</v>
      </c>
      <c r="D2107" t="n">
        <v>3816.219970703125</v>
      </c>
      <c r="E2107" t="n">
        <v>3851.85009765625</v>
      </c>
      <c r="F2107" t="n">
        <v>4551790000</v>
      </c>
      <c r="G2107" t="n">
        <v>3312.984503173828</v>
      </c>
    </row>
    <row r="2108">
      <c r="A2108" s="2" t="n">
        <v>44217</v>
      </c>
      <c r="B2108" t="n">
        <v>3857.4599609375</v>
      </c>
      <c r="C2108" t="n">
        <v>3861.449951171875</v>
      </c>
      <c r="D2108" t="n">
        <v>3845.050048828125</v>
      </c>
      <c r="E2108" t="n">
        <v>3853.070068359375</v>
      </c>
      <c r="F2108" t="n">
        <v>4484460000</v>
      </c>
      <c r="G2108" t="n">
        <v>3318.931453857422</v>
      </c>
    </row>
    <row r="2109">
      <c r="A2109" s="2" t="n">
        <v>44218</v>
      </c>
      <c r="B2109" t="n">
        <v>3844.239990234375</v>
      </c>
      <c r="C2109" t="n">
        <v>3852.31005859375</v>
      </c>
      <c r="D2109" t="n">
        <v>3830.409912109375</v>
      </c>
      <c r="E2109" t="n">
        <v>3841.469970703125</v>
      </c>
      <c r="F2109" t="n">
        <v>5080430000</v>
      </c>
      <c r="G2109" t="n">
        <v>3324.84175415039</v>
      </c>
    </row>
    <row r="2110">
      <c r="A2110" s="2" t="n">
        <v>44221</v>
      </c>
      <c r="B2110" t="n">
        <v>3851.679931640625</v>
      </c>
      <c r="C2110" t="n">
        <v>3859.22998046875</v>
      </c>
      <c r="D2110" t="n">
        <v>3797.159912109375</v>
      </c>
      <c r="E2110" t="n">
        <v>3855.360107421875</v>
      </c>
      <c r="F2110" t="n">
        <v>6955860000</v>
      </c>
      <c r="G2110" t="n">
        <v>3330.368654785156</v>
      </c>
    </row>
    <row r="2111">
      <c r="A2111" s="2" t="n">
        <v>44222</v>
      </c>
      <c r="B2111" t="n">
        <v>3862.9599609375</v>
      </c>
      <c r="C2111" t="n">
        <v>3870.89990234375</v>
      </c>
      <c r="D2111" t="n">
        <v>3847.780029296875</v>
      </c>
      <c r="E2111" t="n">
        <v>3849.6201171875</v>
      </c>
      <c r="F2111" t="n">
        <v>6029090000</v>
      </c>
      <c r="G2111" t="n">
        <v>3335.667655029297</v>
      </c>
    </row>
    <row r="2112">
      <c r="A2112" s="2" t="n">
        <v>44223</v>
      </c>
      <c r="B2112" t="n">
        <v>3836.830078125</v>
      </c>
      <c r="C2112" t="n">
        <v>3836.830078125</v>
      </c>
      <c r="D2112" t="n">
        <v>3732.47998046875</v>
      </c>
      <c r="E2112" t="n">
        <v>3750.77001953125</v>
      </c>
      <c r="F2112" t="n">
        <v>9878040000</v>
      </c>
      <c r="G2112" t="n">
        <v>3340.613355712891</v>
      </c>
    </row>
    <row r="2113">
      <c r="A2113" s="2" t="n">
        <v>44224</v>
      </c>
      <c r="B2113" t="n">
        <v>3755.75</v>
      </c>
      <c r="C2113" t="n">
        <v>3830.5</v>
      </c>
      <c r="D2113" t="n">
        <v>3755.75</v>
      </c>
      <c r="E2113" t="n">
        <v>3787.3798828125</v>
      </c>
      <c r="F2113" t="n">
        <v>6937960000</v>
      </c>
      <c r="G2113" t="n">
        <v>3345.319954833984</v>
      </c>
    </row>
    <row r="2114">
      <c r="A2114" s="2" t="n">
        <v>44225</v>
      </c>
      <c r="B2114" t="n">
        <v>3778.050048828125</v>
      </c>
      <c r="C2114" t="n">
        <v>3778.050048828125</v>
      </c>
      <c r="D2114" t="n">
        <v>3694.1201171875</v>
      </c>
      <c r="E2114" t="n">
        <v>3714.239990234375</v>
      </c>
      <c r="F2114" t="n">
        <v>6612570000</v>
      </c>
      <c r="G2114" t="n">
        <v>3349.974354248047</v>
      </c>
    </row>
    <row r="2115">
      <c r="A2115" s="2" t="n">
        <v>44228</v>
      </c>
      <c r="B2115" t="n">
        <v>3731.169921875</v>
      </c>
      <c r="C2115" t="n">
        <v>3784.320068359375</v>
      </c>
      <c r="D2115" t="n">
        <v>3725.6201171875</v>
      </c>
      <c r="E2115" t="n">
        <v>3773.860107421875</v>
      </c>
      <c r="F2115" t="n">
        <v>5392870000</v>
      </c>
      <c r="G2115" t="n">
        <v>3354.845904541015</v>
      </c>
    </row>
    <row r="2116">
      <c r="A2116" s="2" t="n">
        <v>44229</v>
      </c>
      <c r="B2116" t="n">
        <v>3791.840087890625</v>
      </c>
      <c r="C2116" t="n">
        <v>3843.090087890625</v>
      </c>
      <c r="D2116" t="n">
        <v>3791.840087890625</v>
      </c>
      <c r="E2116" t="n">
        <v>3826.31005859375</v>
      </c>
      <c r="F2116" t="n">
        <v>5495370000</v>
      </c>
      <c r="G2116" t="n">
        <v>3359.604654541015</v>
      </c>
    </row>
    <row r="2117">
      <c r="A2117" s="2" t="n">
        <v>44230</v>
      </c>
      <c r="B2117" t="n">
        <v>3840.27001953125</v>
      </c>
      <c r="C2117" t="n">
        <v>3847.510009765625</v>
      </c>
      <c r="D2117" t="n">
        <v>3816.679931640625</v>
      </c>
      <c r="E2117" t="n">
        <v>3830.169921875</v>
      </c>
      <c r="F2117" t="n">
        <v>4846900000</v>
      </c>
      <c r="G2117" t="n">
        <v>3364.639704589844</v>
      </c>
    </row>
    <row r="2118">
      <c r="A2118" s="2" t="n">
        <v>44231</v>
      </c>
      <c r="B2118" t="n">
        <v>3836.659912109375</v>
      </c>
      <c r="C2118" t="n">
        <v>3872.419921875</v>
      </c>
      <c r="D2118" t="n">
        <v>3836.659912109375</v>
      </c>
      <c r="E2118" t="n">
        <v>3871.739990234375</v>
      </c>
      <c r="F2118" t="n">
        <v>4856670000</v>
      </c>
      <c r="G2118" t="n">
        <v>3370.315604248047</v>
      </c>
    </row>
    <row r="2119">
      <c r="A2119" s="2" t="n">
        <v>44232</v>
      </c>
      <c r="B2119" t="n">
        <v>3878.300048828125</v>
      </c>
      <c r="C2119" t="n">
        <v>3894.56005859375</v>
      </c>
      <c r="D2119" t="n">
        <v>3874.929931640625</v>
      </c>
      <c r="E2119" t="n">
        <v>3886.830078125</v>
      </c>
      <c r="F2119" t="n">
        <v>4838580000</v>
      </c>
      <c r="G2119" t="n">
        <v>3375.753204345703</v>
      </c>
    </row>
    <row r="2120">
      <c r="A2120" s="2" t="n">
        <v>44235</v>
      </c>
      <c r="B2120" t="n">
        <v>3892.590087890625</v>
      </c>
      <c r="C2120" t="n">
        <v>3915.77001953125</v>
      </c>
      <c r="D2120" t="n">
        <v>3892.590087890625</v>
      </c>
      <c r="E2120" t="n">
        <v>3915.590087890625</v>
      </c>
      <c r="F2120" t="n">
        <v>4635030000</v>
      </c>
      <c r="G2120" t="n">
        <v>3381.342154541016</v>
      </c>
    </row>
    <row r="2121">
      <c r="A2121" s="2" t="n">
        <v>44236</v>
      </c>
      <c r="B2121" t="n">
        <v>3910.489990234375</v>
      </c>
      <c r="C2121" t="n">
        <v>3918.35009765625</v>
      </c>
      <c r="D2121" t="n">
        <v>3902.639892578125</v>
      </c>
      <c r="E2121" t="n">
        <v>3911.22998046875</v>
      </c>
      <c r="F2121" t="n">
        <v>4554610000</v>
      </c>
      <c r="G2121" t="n">
        <v>3386.714604492187</v>
      </c>
    </row>
    <row r="2122">
      <c r="A2122" s="2" t="n">
        <v>44237</v>
      </c>
      <c r="B2122" t="n">
        <v>3920.780029296875</v>
      </c>
      <c r="C2122" t="n">
        <v>3931.5</v>
      </c>
      <c r="D2122" t="n">
        <v>3884.93994140625</v>
      </c>
      <c r="E2122" t="n">
        <v>3909.8798828125</v>
      </c>
      <c r="F2122" t="n">
        <v>4815380000</v>
      </c>
      <c r="G2122" t="n">
        <v>3391.871604003906</v>
      </c>
    </row>
    <row r="2123">
      <c r="A2123" s="2" t="n">
        <v>44238</v>
      </c>
      <c r="B2123" t="n">
        <v>3916.39990234375</v>
      </c>
      <c r="C2123" t="n">
        <v>3925.989990234375</v>
      </c>
      <c r="D2123" t="n">
        <v>3890.389892578125</v>
      </c>
      <c r="E2123" t="n">
        <v>3916.3798828125</v>
      </c>
      <c r="F2123" t="n">
        <v>4570080000</v>
      </c>
      <c r="G2123" t="n">
        <v>3397.136553955078</v>
      </c>
    </row>
    <row r="2124">
      <c r="A2124" s="2" t="n">
        <v>44239</v>
      </c>
      <c r="B2124" t="n">
        <v>3911.64990234375</v>
      </c>
      <c r="C2124" t="n">
        <v>3937.22998046875</v>
      </c>
      <c r="D2124" t="n">
        <v>3905.780029296875</v>
      </c>
      <c r="E2124" t="n">
        <v>3934.830078125</v>
      </c>
      <c r="F2124" t="n">
        <v>4119260000</v>
      </c>
      <c r="G2124" t="n">
        <v>3402.113154296875</v>
      </c>
    </row>
    <row r="2125">
      <c r="A2125" s="2" t="n">
        <v>44243</v>
      </c>
      <c r="B2125" t="n">
        <v>3939.610107421875</v>
      </c>
      <c r="C2125" t="n">
        <v>3950.429931640625</v>
      </c>
      <c r="D2125" t="n">
        <v>3923.85009765625</v>
      </c>
      <c r="E2125" t="n">
        <v>3932.590087890625</v>
      </c>
      <c r="F2125" t="n">
        <v>5037360000</v>
      </c>
      <c r="G2125" t="n">
        <v>3407.213955078125</v>
      </c>
    </row>
    <row r="2126">
      <c r="A2126" s="2" t="n">
        <v>44244</v>
      </c>
      <c r="B2126" t="n">
        <v>3918.5</v>
      </c>
      <c r="C2126" t="n">
        <v>3933.610107421875</v>
      </c>
      <c r="D2126" t="n">
        <v>3900.429931640625</v>
      </c>
      <c r="E2126" t="n">
        <v>3931.330078125</v>
      </c>
      <c r="F2126" t="n">
        <v>4718280000</v>
      </c>
      <c r="G2126" t="n">
        <v>3412.717055664063</v>
      </c>
    </row>
    <row r="2127">
      <c r="A2127" s="2" t="n">
        <v>44245</v>
      </c>
      <c r="B2127" t="n">
        <v>3915.860107421875</v>
      </c>
      <c r="C2127" t="n">
        <v>3921.97998046875</v>
      </c>
      <c r="D2127" t="n">
        <v>3885.030029296875</v>
      </c>
      <c r="E2127" t="n">
        <v>3913.969970703125</v>
      </c>
      <c r="F2127" t="n">
        <v>4773430000</v>
      </c>
      <c r="G2127" t="n">
        <v>3418.073205566406</v>
      </c>
    </row>
    <row r="2128">
      <c r="A2128" s="2" t="n">
        <v>44246</v>
      </c>
      <c r="B2128" t="n">
        <v>3921.159912109375</v>
      </c>
      <c r="C2128" t="n">
        <v>3930.409912109375</v>
      </c>
      <c r="D2128" t="n">
        <v>3903.070068359375</v>
      </c>
      <c r="E2128" t="n">
        <v>3906.7099609375</v>
      </c>
      <c r="F2128" t="n">
        <v>4823940000</v>
      </c>
      <c r="G2128" t="n">
        <v>3423.264555664062</v>
      </c>
    </row>
    <row r="2129">
      <c r="A2129" s="2" t="n">
        <v>44249</v>
      </c>
      <c r="B2129" t="n">
        <v>3885.550048828125</v>
      </c>
      <c r="C2129" t="n">
        <v>3902.919921875</v>
      </c>
      <c r="D2129" t="n">
        <v>3874.7099609375</v>
      </c>
      <c r="E2129" t="n">
        <v>3876.5</v>
      </c>
      <c r="F2129" t="n">
        <v>5870190000</v>
      </c>
      <c r="G2129" t="n">
        <v>3428.404956054687</v>
      </c>
    </row>
    <row r="2130">
      <c r="A2130" s="2" t="n">
        <v>44250</v>
      </c>
      <c r="B2130" t="n">
        <v>3857.070068359375</v>
      </c>
      <c r="C2130" t="n">
        <v>3895.97998046875</v>
      </c>
      <c r="D2130" t="n">
        <v>3805.590087890625</v>
      </c>
      <c r="E2130" t="n">
        <v>3881.3701171875</v>
      </c>
      <c r="F2130" t="n">
        <v>6280650000</v>
      </c>
      <c r="G2130" t="n">
        <v>3433.405856933594</v>
      </c>
    </row>
    <row r="2131">
      <c r="A2131" s="2" t="n">
        <v>44251</v>
      </c>
      <c r="B2131" t="n">
        <v>3873.7099609375</v>
      </c>
      <c r="C2131" t="n">
        <v>3928.64990234375</v>
      </c>
      <c r="D2131" t="n">
        <v>3859.60009765625</v>
      </c>
      <c r="E2131" t="n">
        <v>3925.429931640625</v>
      </c>
      <c r="F2131" t="n">
        <v>5942350000</v>
      </c>
      <c r="G2131" t="n">
        <v>3438.384006347656</v>
      </c>
    </row>
    <row r="2132">
      <c r="A2132" s="2" t="n">
        <v>44252</v>
      </c>
      <c r="B2132" t="n">
        <v>3915.800048828125</v>
      </c>
      <c r="C2132" t="n">
        <v>3925.02001953125</v>
      </c>
      <c r="D2132" t="n">
        <v>3814.0400390625</v>
      </c>
      <c r="E2132" t="n">
        <v>3829.340087890625</v>
      </c>
      <c r="F2132" t="n">
        <v>6513060000</v>
      </c>
      <c r="G2132" t="n">
        <v>3442.879757080078</v>
      </c>
    </row>
    <row r="2133">
      <c r="A2133" s="2" t="n">
        <v>44253</v>
      </c>
      <c r="B2133" t="n">
        <v>3839.659912109375</v>
      </c>
      <c r="C2133" t="n">
        <v>3861.080078125</v>
      </c>
      <c r="D2133" t="n">
        <v>3789.5400390625</v>
      </c>
      <c r="E2133" t="n">
        <v>3811.14990234375</v>
      </c>
      <c r="F2133" t="n">
        <v>6512950000</v>
      </c>
      <c r="G2133" t="n">
        <v>3447.584906005859</v>
      </c>
    </row>
    <row r="2134">
      <c r="A2134" s="2" t="n">
        <v>44256</v>
      </c>
      <c r="B2134" t="n">
        <v>3842.510009765625</v>
      </c>
      <c r="C2134" t="n">
        <v>3914.5</v>
      </c>
      <c r="D2134" t="n">
        <v>3842.510009765625</v>
      </c>
      <c r="E2134" t="n">
        <v>3901.820068359375</v>
      </c>
      <c r="F2134" t="n">
        <v>5071540000</v>
      </c>
      <c r="G2134" t="n">
        <v>3452.994006347656</v>
      </c>
    </row>
    <row r="2135">
      <c r="A2135" s="2" t="n">
        <v>44257</v>
      </c>
      <c r="B2135" t="n">
        <v>3903.639892578125</v>
      </c>
      <c r="C2135" t="n">
        <v>3906.409912109375</v>
      </c>
      <c r="D2135" t="n">
        <v>3868.570068359375</v>
      </c>
      <c r="E2135" t="n">
        <v>3870.2900390625</v>
      </c>
      <c r="F2135" t="n">
        <v>5493690000</v>
      </c>
      <c r="G2135" t="n">
        <v>3458.082956542969</v>
      </c>
    </row>
    <row r="2136">
      <c r="A2136" s="2" t="n">
        <v>44258</v>
      </c>
      <c r="B2136" t="n">
        <v>3863.989990234375</v>
      </c>
      <c r="C2136" t="n">
        <v>3874.469970703125</v>
      </c>
      <c r="D2136" t="n">
        <v>3818.860107421875</v>
      </c>
      <c r="E2136" t="n">
        <v>3819.719970703125</v>
      </c>
      <c r="F2136" t="n">
        <v>6150790000</v>
      </c>
      <c r="G2136" t="n">
        <v>3462.863056640625</v>
      </c>
    </row>
    <row r="2137">
      <c r="A2137" s="2" t="n">
        <v>44259</v>
      </c>
      <c r="B2137" t="n">
        <v>3818.530029296875</v>
      </c>
      <c r="C2137" t="n">
        <v>3843.669921875</v>
      </c>
      <c r="D2137" t="n">
        <v>3723.340087890625</v>
      </c>
      <c r="E2137" t="n">
        <v>3768.469970703125</v>
      </c>
      <c r="F2137" t="n">
        <v>7142240000</v>
      </c>
      <c r="G2137" t="n">
        <v>3466.935856933594</v>
      </c>
    </row>
    <row r="2138">
      <c r="A2138" s="2" t="n">
        <v>44260</v>
      </c>
      <c r="B2138" t="n">
        <v>3793.580078125</v>
      </c>
      <c r="C2138" t="n">
        <v>3851.68994140625</v>
      </c>
      <c r="D2138" t="n">
        <v>3730.18994140625</v>
      </c>
      <c r="E2138" t="n">
        <v>3841.93994140625</v>
      </c>
      <c r="F2138" t="n">
        <v>6842570000</v>
      </c>
      <c r="G2138" t="n">
        <v>3471.530856933594</v>
      </c>
    </row>
    <row r="2139">
      <c r="A2139" s="2" t="n">
        <v>44263</v>
      </c>
      <c r="B2139" t="n">
        <v>3844.389892578125</v>
      </c>
      <c r="C2139" t="n">
        <v>3881.06005859375</v>
      </c>
      <c r="D2139" t="n">
        <v>3819.25</v>
      </c>
      <c r="E2139" t="n">
        <v>3821.35009765625</v>
      </c>
      <c r="F2139" t="n">
        <v>5852240000</v>
      </c>
      <c r="G2139" t="n">
        <v>3475.779556884765</v>
      </c>
    </row>
    <row r="2140">
      <c r="A2140" s="2" t="n">
        <v>44264</v>
      </c>
      <c r="B2140" t="n">
        <v>3851.929931640625</v>
      </c>
      <c r="C2140" t="n">
        <v>3903.760009765625</v>
      </c>
      <c r="D2140" t="n">
        <v>3851.929931640625</v>
      </c>
      <c r="E2140" t="n">
        <v>3875.43994140625</v>
      </c>
      <c r="F2140" t="n">
        <v>5496340000</v>
      </c>
      <c r="G2140" t="n">
        <v>3480.414206542969</v>
      </c>
    </row>
    <row r="2141">
      <c r="A2141" s="2" t="n">
        <v>44265</v>
      </c>
      <c r="B2141" t="n">
        <v>3891.989990234375</v>
      </c>
      <c r="C2141" t="n">
        <v>3917.35009765625</v>
      </c>
      <c r="D2141" t="n">
        <v>3885.72998046875</v>
      </c>
      <c r="E2141" t="n">
        <v>3898.81005859375</v>
      </c>
      <c r="F2141" t="n">
        <v>5827250000</v>
      </c>
      <c r="G2141" t="n">
        <v>3485.131007080078</v>
      </c>
    </row>
    <row r="2142">
      <c r="A2142" s="2" t="n">
        <v>44266</v>
      </c>
      <c r="B2142" t="n">
        <v>3915.5400390625</v>
      </c>
      <c r="C2142" t="n">
        <v>3960.27001953125</v>
      </c>
      <c r="D2142" t="n">
        <v>3915.5400390625</v>
      </c>
      <c r="E2142" t="n">
        <v>3939.340087890625</v>
      </c>
      <c r="F2142" t="n">
        <v>5300010000</v>
      </c>
      <c r="G2142" t="n">
        <v>3489.868857421875</v>
      </c>
    </row>
    <row r="2143">
      <c r="A2143" s="2" t="n">
        <v>44267</v>
      </c>
      <c r="B2143" t="n">
        <v>3924.52001953125</v>
      </c>
      <c r="C2143" t="n">
        <v>3944.989990234375</v>
      </c>
      <c r="D2143" t="n">
        <v>3915.2099609375</v>
      </c>
      <c r="E2143" t="n">
        <v>3943.340087890625</v>
      </c>
      <c r="F2143" t="n">
        <v>4469240000</v>
      </c>
      <c r="G2143" t="n">
        <v>3494.404908447266</v>
      </c>
    </row>
    <row r="2144">
      <c r="A2144" s="2" t="n">
        <v>44270</v>
      </c>
      <c r="B2144" t="n">
        <v>3942.9599609375</v>
      </c>
      <c r="C2144" t="n">
        <v>3970.080078125</v>
      </c>
      <c r="D2144" t="n">
        <v>3923.5400390625</v>
      </c>
      <c r="E2144" t="n">
        <v>3968.93994140625</v>
      </c>
      <c r="F2144" t="n">
        <v>4882190000</v>
      </c>
      <c r="G2144" t="n">
        <v>3499.100958251953</v>
      </c>
    </row>
    <row r="2145">
      <c r="A2145" s="2" t="n">
        <v>44271</v>
      </c>
      <c r="B2145" t="n">
        <v>3973.590087890625</v>
      </c>
      <c r="C2145" t="n">
        <v>3981.0400390625</v>
      </c>
      <c r="D2145" t="n">
        <v>3953.43994140625</v>
      </c>
      <c r="E2145" t="n">
        <v>3962.7099609375</v>
      </c>
      <c r="F2145" t="n">
        <v>4604870000</v>
      </c>
      <c r="G2145" t="n">
        <v>3503.692957763672</v>
      </c>
    </row>
    <row r="2146">
      <c r="A2146" s="2" t="n">
        <v>44272</v>
      </c>
      <c r="B2146" t="n">
        <v>3949.570068359375</v>
      </c>
      <c r="C2146" t="n">
        <v>3983.8701171875</v>
      </c>
      <c r="D2146" t="n">
        <v>3935.739990234375</v>
      </c>
      <c r="E2146" t="n">
        <v>3974.1201171875</v>
      </c>
      <c r="F2146" t="n">
        <v>4541620000</v>
      </c>
      <c r="G2146" t="n">
        <v>3508.284908447265</v>
      </c>
    </row>
    <row r="2147">
      <c r="A2147" s="2" t="n">
        <v>44273</v>
      </c>
      <c r="B2147" t="n">
        <v>3953.5</v>
      </c>
      <c r="C2147" t="n">
        <v>3969.6201171875</v>
      </c>
      <c r="D2147" t="n">
        <v>3910.860107421875</v>
      </c>
      <c r="E2147" t="n">
        <v>3915.4599609375</v>
      </c>
      <c r="F2147" t="n">
        <v>4043170000</v>
      </c>
      <c r="G2147" t="n">
        <v>3512.458107910156</v>
      </c>
    </row>
    <row r="2148">
      <c r="A2148" s="2" t="n">
        <v>44274</v>
      </c>
      <c r="B2148" t="n">
        <v>3913.139892578125</v>
      </c>
      <c r="C2148" t="n">
        <v>3930.1201171875</v>
      </c>
      <c r="D2148" t="n">
        <v>3886.75</v>
      </c>
      <c r="E2148" t="n">
        <v>3913.10009765625</v>
      </c>
      <c r="F2148" t="n">
        <v>7725050000</v>
      </c>
      <c r="G2148" t="n">
        <v>3516.4092578125</v>
      </c>
    </row>
    <row r="2149">
      <c r="A2149" s="2" t="n">
        <v>44277</v>
      </c>
      <c r="B2149" t="n">
        <v>3916.47998046875</v>
      </c>
      <c r="C2149" t="n">
        <v>3955.31005859375</v>
      </c>
      <c r="D2149" t="n">
        <v>3914.159912109375</v>
      </c>
      <c r="E2149" t="n">
        <v>3940.590087890625</v>
      </c>
      <c r="F2149" t="n">
        <v>4311380000</v>
      </c>
      <c r="G2149" t="n">
        <v>3520.550457763672</v>
      </c>
    </row>
    <row r="2150">
      <c r="A2150" s="2" t="n">
        <v>44278</v>
      </c>
      <c r="B2150" t="n">
        <v>3937.60009765625</v>
      </c>
      <c r="C2150" t="n">
        <v>3949.1298828125</v>
      </c>
      <c r="D2150" t="n">
        <v>3901.570068359375</v>
      </c>
      <c r="E2150" t="n">
        <v>3910.52001953125</v>
      </c>
      <c r="F2150" t="n">
        <v>4645340000</v>
      </c>
      <c r="G2150" t="n">
        <v>3524.133408203125</v>
      </c>
    </row>
    <row r="2151">
      <c r="A2151" s="2" t="n">
        <v>44279</v>
      </c>
      <c r="B2151" t="n">
        <v>3919.929931640625</v>
      </c>
      <c r="C2151" t="n">
        <v>3942.080078125</v>
      </c>
      <c r="D2151" t="n">
        <v>3889.070068359375</v>
      </c>
      <c r="E2151" t="n">
        <v>3889.139892578125</v>
      </c>
      <c r="F2151" t="n">
        <v>4766990000</v>
      </c>
      <c r="G2151" t="n">
        <v>3527.417158203125</v>
      </c>
    </row>
    <row r="2152">
      <c r="A2152" s="2" t="n">
        <v>44280</v>
      </c>
      <c r="B2152" t="n">
        <v>3879.340087890625</v>
      </c>
      <c r="C2152" t="n">
        <v>3919.5400390625</v>
      </c>
      <c r="D2152" t="n">
        <v>3853.5</v>
      </c>
      <c r="E2152" t="n">
        <v>3909.52001953125</v>
      </c>
      <c r="F2152" t="n">
        <v>4940800000</v>
      </c>
      <c r="G2152" t="n">
        <v>3530.928858642578</v>
      </c>
    </row>
    <row r="2153">
      <c r="A2153" s="2" t="n">
        <v>44281</v>
      </c>
      <c r="B2153" t="n">
        <v>3917.1201171875</v>
      </c>
      <c r="C2153" t="n">
        <v>3978.18994140625</v>
      </c>
      <c r="D2153" t="n">
        <v>3917.1201171875</v>
      </c>
      <c r="E2153" t="n">
        <v>3974.5400390625</v>
      </c>
      <c r="F2153" t="n">
        <v>5467850000</v>
      </c>
      <c r="G2153" t="n">
        <v>3534.850859375</v>
      </c>
    </row>
    <row r="2154">
      <c r="A2154" s="2" t="n">
        <v>44284</v>
      </c>
      <c r="B2154" t="n">
        <v>3969.31005859375</v>
      </c>
      <c r="C2154" t="n">
        <v>3981.830078125</v>
      </c>
      <c r="D2154" t="n">
        <v>3943.25</v>
      </c>
      <c r="E2154" t="n">
        <v>3971.090087890625</v>
      </c>
      <c r="F2154" t="n">
        <v>4619840000</v>
      </c>
      <c r="G2154" t="n">
        <v>3539.695809326172</v>
      </c>
    </row>
    <row r="2155">
      <c r="A2155" s="2" t="n">
        <v>44285</v>
      </c>
      <c r="B2155" t="n">
        <v>3963.340087890625</v>
      </c>
      <c r="C2155" t="n">
        <v>3968.010009765625</v>
      </c>
      <c r="D2155" t="n">
        <v>3944.35009765625</v>
      </c>
      <c r="E2155" t="n">
        <v>3958.550048828125</v>
      </c>
      <c r="F2155" t="n">
        <v>4103570000</v>
      </c>
      <c r="G2155" t="n">
        <v>3544.282009277344</v>
      </c>
    </row>
    <row r="2156">
      <c r="A2156" s="2" t="n">
        <v>44286</v>
      </c>
      <c r="B2156" t="n">
        <v>3967.25</v>
      </c>
      <c r="C2156" t="n">
        <v>3994.409912109375</v>
      </c>
      <c r="D2156" t="n">
        <v>3966.97998046875</v>
      </c>
      <c r="E2156" t="n">
        <v>3972.889892578125</v>
      </c>
      <c r="F2156" t="n">
        <v>4564980000</v>
      </c>
      <c r="G2156" t="n">
        <v>3548.813508300781</v>
      </c>
    </row>
    <row r="2157">
      <c r="A2157" s="2" t="n">
        <v>44287</v>
      </c>
      <c r="B2157" t="n">
        <v>3992.780029296875</v>
      </c>
      <c r="C2157" t="n">
        <v>4020.6298828125</v>
      </c>
      <c r="D2157" t="n">
        <v>3992.780029296875</v>
      </c>
      <c r="E2157" t="n">
        <v>4019.8701171875</v>
      </c>
      <c r="F2157" t="n">
        <v>4151240000</v>
      </c>
      <c r="G2157" t="n">
        <v>3553.289158935547</v>
      </c>
    </row>
    <row r="2158">
      <c r="A2158" s="2" t="n">
        <v>44291</v>
      </c>
      <c r="B2158" t="n">
        <v>4034.43994140625</v>
      </c>
      <c r="C2158" t="n">
        <v>4083.419921875</v>
      </c>
      <c r="D2158" t="n">
        <v>4034.43994140625</v>
      </c>
      <c r="E2158" t="n">
        <v>4077.909912109375</v>
      </c>
      <c r="F2158" t="n">
        <v>3999760000</v>
      </c>
      <c r="G2158" t="n">
        <v>3558.111258544922</v>
      </c>
    </row>
    <row r="2159">
      <c r="A2159" s="2" t="n">
        <v>44292</v>
      </c>
      <c r="B2159" t="n">
        <v>4075.570068359375</v>
      </c>
      <c r="C2159" t="n">
        <v>4086.22998046875</v>
      </c>
      <c r="D2159" t="n">
        <v>4068.139892578125</v>
      </c>
      <c r="E2159" t="n">
        <v>4073.93994140625</v>
      </c>
      <c r="F2159" t="n">
        <v>4027880000</v>
      </c>
      <c r="G2159" t="n">
        <v>3562.9042578125</v>
      </c>
    </row>
    <row r="2160">
      <c r="A2160" s="2" t="n">
        <v>44293</v>
      </c>
      <c r="B2160" t="n">
        <v>4074.2900390625</v>
      </c>
      <c r="C2160" t="n">
        <v>4083.1298828125</v>
      </c>
      <c r="D2160" t="n">
        <v>4068.31005859375</v>
      </c>
      <c r="E2160" t="n">
        <v>4079.949951171875</v>
      </c>
      <c r="F2160" t="n">
        <v>4112640000</v>
      </c>
      <c r="G2160" t="n">
        <v>3567.815307617188</v>
      </c>
    </row>
    <row r="2161">
      <c r="A2161" s="2" t="n">
        <v>44294</v>
      </c>
      <c r="B2161" t="n">
        <v>4089.949951171875</v>
      </c>
      <c r="C2161" t="n">
        <v>4098.18994140625</v>
      </c>
      <c r="D2161" t="n">
        <v>4082.5400390625</v>
      </c>
      <c r="E2161" t="n">
        <v>4097.169921875</v>
      </c>
      <c r="F2161" t="n">
        <v>3901910000</v>
      </c>
      <c r="G2161" t="n">
        <v>3572.711856689453</v>
      </c>
    </row>
    <row r="2162">
      <c r="A2162" s="2" t="n">
        <v>44295</v>
      </c>
      <c r="B2162" t="n">
        <v>4096.10986328125</v>
      </c>
      <c r="C2162" t="n">
        <v>4129.47998046875</v>
      </c>
      <c r="D2162" t="n">
        <v>4095.510009765625</v>
      </c>
      <c r="E2162" t="n">
        <v>4128.7998046875</v>
      </c>
      <c r="F2162" t="n">
        <v>3634910000</v>
      </c>
      <c r="G2162" t="n">
        <v>3577.699405517578</v>
      </c>
    </row>
    <row r="2163">
      <c r="A2163" s="2" t="n">
        <v>44298</v>
      </c>
      <c r="B2163" t="n">
        <v>4124.7099609375</v>
      </c>
      <c r="C2163" t="n">
        <v>4131.759765625</v>
      </c>
      <c r="D2163" t="n">
        <v>4114.81982421875</v>
      </c>
      <c r="E2163" t="n">
        <v>4127.990234375</v>
      </c>
      <c r="F2163" t="n">
        <v>3578500000</v>
      </c>
      <c r="G2163" t="n">
        <v>3583.087706298828</v>
      </c>
    </row>
    <row r="2164">
      <c r="A2164" s="2" t="n">
        <v>44299</v>
      </c>
      <c r="B2164" t="n">
        <v>4130.10009765625</v>
      </c>
      <c r="C2164" t="n">
        <v>4148</v>
      </c>
      <c r="D2164" t="n">
        <v>4124.43017578125</v>
      </c>
      <c r="E2164" t="n">
        <v>4141.58984375</v>
      </c>
      <c r="F2164" t="n">
        <v>3728440000</v>
      </c>
      <c r="G2164" t="n">
        <v>3588.37685546875</v>
      </c>
    </row>
    <row r="2165">
      <c r="A2165" s="2" t="n">
        <v>44300</v>
      </c>
      <c r="B2165" t="n">
        <v>4141.580078125</v>
      </c>
      <c r="C2165" t="n">
        <v>4151.68994140625</v>
      </c>
      <c r="D2165" t="n">
        <v>4120.8701171875</v>
      </c>
      <c r="E2165" t="n">
        <v>4124.66015625</v>
      </c>
      <c r="F2165" t="n">
        <v>3976540000</v>
      </c>
      <c r="G2165" t="n">
        <v>3593.954906005859</v>
      </c>
    </row>
    <row r="2166">
      <c r="A2166" s="2" t="n">
        <v>44301</v>
      </c>
      <c r="B2166" t="n">
        <v>4139.759765625</v>
      </c>
      <c r="C2166" t="n">
        <v>4173.490234375</v>
      </c>
      <c r="D2166" t="n">
        <v>4139.759765625</v>
      </c>
      <c r="E2166" t="n">
        <v>4170.419921875</v>
      </c>
      <c r="F2166" t="n">
        <v>4027680000</v>
      </c>
      <c r="G2166" t="n">
        <v>3599.540805664063</v>
      </c>
    </row>
    <row r="2167">
      <c r="A2167" s="2" t="n">
        <v>44302</v>
      </c>
      <c r="B2167" t="n">
        <v>4174.14013671875</v>
      </c>
      <c r="C2167" t="n">
        <v>4191.31005859375</v>
      </c>
      <c r="D2167" t="n">
        <v>4170.75</v>
      </c>
      <c r="E2167" t="n">
        <v>4185.47021484375</v>
      </c>
      <c r="F2167" t="n">
        <v>4157430000</v>
      </c>
      <c r="G2167" t="n">
        <v>3604.966706542969</v>
      </c>
    </row>
    <row r="2168">
      <c r="A2168" s="2" t="n">
        <v>44305</v>
      </c>
      <c r="B2168" t="n">
        <v>4179.7998046875</v>
      </c>
      <c r="C2168" t="n">
        <v>4180.81005859375</v>
      </c>
      <c r="D2168" t="n">
        <v>4150.47021484375</v>
      </c>
      <c r="E2168" t="n">
        <v>4163.259765625</v>
      </c>
      <c r="F2168" t="n">
        <v>3788020000</v>
      </c>
      <c r="G2168" t="n">
        <v>3610.203704833984</v>
      </c>
    </row>
    <row r="2169">
      <c r="A2169" s="2" t="n">
        <v>44306</v>
      </c>
      <c r="B2169" t="n">
        <v>4159.18017578125</v>
      </c>
      <c r="C2169" t="n">
        <v>4159.18017578125</v>
      </c>
      <c r="D2169" t="n">
        <v>4118.3798828125</v>
      </c>
      <c r="E2169" t="n">
        <v>4134.93994140625</v>
      </c>
      <c r="F2169" t="n">
        <v>4338230000</v>
      </c>
      <c r="G2169" t="n">
        <v>3615.228354492187</v>
      </c>
    </row>
    <row r="2170">
      <c r="A2170" s="2" t="n">
        <v>44307</v>
      </c>
      <c r="B2170" t="n">
        <v>4128.419921875</v>
      </c>
      <c r="C2170" t="n">
        <v>4175.02001953125</v>
      </c>
      <c r="D2170" t="n">
        <v>4126.35009765625</v>
      </c>
      <c r="E2170" t="n">
        <v>4173.419921875</v>
      </c>
      <c r="F2170" t="n">
        <v>3865820000</v>
      </c>
      <c r="G2170" t="n">
        <v>3620.196854248047</v>
      </c>
    </row>
    <row r="2171">
      <c r="A2171" s="2" t="n">
        <v>44308</v>
      </c>
      <c r="B2171" t="n">
        <v>4170.4599609375</v>
      </c>
      <c r="C2171" t="n">
        <v>4179.56982421875</v>
      </c>
      <c r="D2171" t="n">
        <v>4123.68994140625</v>
      </c>
      <c r="E2171" t="n">
        <v>4134.97998046875</v>
      </c>
      <c r="F2171" t="n">
        <v>4235040000</v>
      </c>
      <c r="G2171" t="n">
        <v>3625.145153808594</v>
      </c>
    </row>
    <row r="2172">
      <c r="A2172" s="2" t="n">
        <v>44309</v>
      </c>
      <c r="B2172" t="n">
        <v>4138.77978515625</v>
      </c>
      <c r="C2172" t="n">
        <v>4194.169921875</v>
      </c>
      <c r="D2172" t="n">
        <v>4138.77978515625</v>
      </c>
      <c r="E2172" t="n">
        <v>4180.169921875</v>
      </c>
      <c r="F2172" t="n">
        <v>3568080000</v>
      </c>
      <c r="G2172" t="n">
        <v>3630.196303710938</v>
      </c>
    </row>
    <row r="2173">
      <c r="A2173" s="2" t="n">
        <v>44312</v>
      </c>
      <c r="B2173" t="n">
        <v>4185.02978515625</v>
      </c>
      <c r="C2173" t="n">
        <v>4194.18994140625</v>
      </c>
      <c r="D2173" t="n">
        <v>4182.35986328125</v>
      </c>
      <c r="E2173" t="n">
        <v>4187.6201171875</v>
      </c>
      <c r="F2173" t="n">
        <v>3738920000</v>
      </c>
      <c r="G2173" t="n">
        <v>3635.374154052734</v>
      </c>
    </row>
    <row r="2174">
      <c r="A2174" s="2" t="n">
        <v>44313</v>
      </c>
      <c r="B2174" t="n">
        <v>4188.25</v>
      </c>
      <c r="C2174" t="n">
        <v>4193.35009765625</v>
      </c>
      <c r="D2174" t="n">
        <v>4176.22021484375</v>
      </c>
      <c r="E2174" t="n">
        <v>4186.72021484375</v>
      </c>
      <c r="F2174" t="n">
        <v>3703240000</v>
      </c>
      <c r="G2174" t="n">
        <v>3640.382554931641</v>
      </c>
    </row>
    <row r="2175">
      <c r="A2175" s="2" t="n">
        <v>44314</v>
      </c>
      <c r="B2175" t="n">
        <v>4185.14013671875</v>
      </c>
      <c r="C2175" t="n">
        <v>4201.52978515625</v>
      </c>
      <c r="D2175" t="n">
        <v>4181.77978515625</v>
      </c>
      <c r="E2175" t="n">
        <v>4183.18017578125</v>
      </c>
      <c r="F2175" t="n">
        <v>3772390000</v>
      </c>
      <c r="G2175" t="n">
        <v>3645.522355957031</v>
      </c>
    </row>
    <row r="2176">
      <c r="A2176" s="2" t="n">
        <v>44315</v>
      </c>
      <c r="B2176" t="n">
        <v>4206.14013671875</v>
      </c>
      <c r="C2176" t="n">
        <v>4218.77978515625</v>
      </c>
      <c r="D2176" t="n">
        <v>4176.81005859375</v>
      </c>
      <c r="E2176" t="n">
        <v>4211.47021484375</v>
      </c>
      <c r="F2176" t="n">
        <v>4288940000</v>
      </c>
      <c r="G2176" t="n">
        <v>3650.592106933594</v>
      </c>
    </row>
    <row r="2177">
      <c r="A2177" s="2" t="n">
        <v>44316</v>
      </c>
      <c r="B2177" t="n">
        <v>4198.10009765625</v>
      </c>
      <c r="C2177" t="n">
        <v>4198.10009765625</v>
      </c>
      <c r="D2177" t="n">
        <v>4174.85009765625</v>
      </c>
      <c r="E2177" t="n">
        <v>4181.169921875</v>
      </c>
      <c r="F2177" t="n">
        <v>4273680000</v>
      </c>
      <c r="G2177" t="n">
        <v>3655.36515625</v>
      </c>
    </row>
    <row r="2178">
      <c r="A2178" s="2" t="n">
        <v>44319</v>
      </c>
      <c r="B2178" t="n">
        <v>4191.97998046875</v>
      </c>
      <c r="C2178" t="n">
        <v>4209.39013671875</v>
      </c>
      <c r="D2178" t="n">
        <v>4188.02978515625</v>
      </c>
      <c r="E2178" t="n">
        <v>4192.66015625</v>
      </c>
      <c r="F2178" t="n">
        <v>4061170000</v>
      </c>
      <c r="G2178" t="n">
        <v>3660.250606689453</v>
      </c>
    </row>
    <row r="2179">
      <c r="A2179" s="2" t="n">
        <v>44320</v>
      </c>
      <c r="B2179" t="n">
        <v>4179.0400390625</v>
      </c>
      <c r="C2179" t="n">
        <v>4179.0400390625</v>
      </c>
      <c r="D2179" t="n">
        <v>4128.58984375</v>
      </c>
      <c r="E2179" t="n">
        <v>4164.66015625</v>
      </c>
      <c r="F2179" t="n">
        <v>4441080000</v>
      </c>
      <c r="G2179" t="n">
        <v>3664.95025756836</v>
      </c>
    </row>
    <row r="2180">
      <c r="A2180" s="2" t="n">
        <v>44321</v>
      </c>
      <c r="B2180" t="n">
        <v>4177.06005859375</v>
      </c>
      <c r="C2180" t="n">
        <v>4187.72021484375</v>
      </c>
      <c r="D2180" t="n">
        <v>4160.93994140625</v>
      </c>
      <c r="E2180" t="n">
        <v>4167.58984375</v>
      </c>
      <c r="F2180" t="n">
        <v>4029050000</v>
      </c>
      <c r="G2180" t="n">
        <v>3669.529006347656</v>
      </c>
    </row>
    <row r="2181">
      <c r="A2181" s="2" t="n">
        <v>44322</v>
      </c>
      <c r="B2181" t="n">
        <v>4169.14013671875</v>
      </c>
      <c r="C2181" t="n">
        <v>4202.7001953125</v>
      </c>
      <c r="D2181" t="n">
        <v>4147.330078125</v>
      </c>
      <c r="E2181" t="n">
        <v>4201.6201171875</v>
      </c>
      <c r="F2181" t="n">
        <v>4504860000</v>
      </c>
      <c r="G2181" t="n">
        <v>3674.250606689453</v>
      </c>
    </row>
    <row r="2182">
      <c r="A2182" s="2" t="n">
        <v>44323</v>
      </c>
      <c r="B2182" t="n">
        <v>4210.33984375</v>
      </c>
      <c r="C2182" t="n">
        <v>4238.0400390625</v>
      </c>
      <c r="D2182" t="n">
        <v>4201.64013671875</v>
      </c>
      <c r="E2182" t="n">
        <v>4232.60009765625</v>
      </c>
      <c r="F2182" t="n">
        <v>4013060000</v>
      </c>
      <c r="G2182" t="n">
        <v>3679.033507080078</v>
      </c>
    </row>
    <row r="2183">
      <c r="A2183" s="2" t="n">
        <v>44326</v>
      </c>
      <c r="B2183" t="n">
        <v>4228.2900390625</v>
      </c>
      <c r="C2183" t="n">
        <v>4236.39013671875</v>
      </c>
      <c r="D2183" t="n">
        <v>4188.1298828125</v>
      </c>
      <c r="E2183" t="n">
        <v>4188.43017578125</v>
      </c>
      <c r="F2183" t="n">
        <v>3678970000</v>
      </c>
      <c r="G2183" t="n">
        <v>3683.797358398438</v>
      </c>
    </row>
    <row r="2184">
      <c r="A2184" s="2" t="n">
        <v>44327</v>
      </c>
      <c r="B2184" t="n">
        <v>4150.33984375</v>
      </c>
      <c r="C2184" t="n">
        <v>4162.0400390625</v>
      </c>
      <c r="D2184" t="n">
        <v>4111.52978515625</v>
      </c>
      <c r="E2184" t="n">
        <v>4152.10009765625</v>
      </c>
      <c r="F2184" t="n">
        <v>3593110000</v>
      </c>
      <c r="G2184" t="n">
        <v>3688.479709472656</v>
      </c>
    </row>
    <row r="2185">
      <c r="A2185" s="2" t="n">
        <v>44328</v>
      </c>
      <c r="B2185" t="n">
        <v>4130.5498046875</v>
      </c>
      <c r="C2185" t="n">
        <v>4134.72998046875</v>
      </c>
      <c r="D2185" t="n">
        <v>4056.8798828125</v>
      </c>
      <c r="E2185" t="n">
        <v>4063.0400390625</v>
      </c>
      <c r="F2185" t="n">
        <v>3735080000</v>
      </c>
      <c r="G2185" t="n">
        <v>3692.597860107422</v>
      </c>
    </row>
    <row r="2186">
      <c r="A2186" s="2" t="n">
        <v>44329</v>
      </c>
      <c r="B2186" t="n">
        <v>4074.989990234375</v>
      </c>
      <c r="C2186" t="n">
        <v>4131.580078125</v>
      </c>
      <c r="D2186" t="n">
        <v>4074.989990234375</v>
      </c>
      <c r="E2186" t="n">
        <v>4112.5</v>
      </c>
      <c r="F2186" t="n">
        <v>3687780000</v>
      </c>
      <c r="G2186" t="n">
        <v>3697.068160400391</v>
      </c>
    </row>
    <row r="2187">
      <c r="A2187" s="2" t="n">
        <v>44330</v>
      </c>
      <c r="B2187" t="n">
        <v>4129.580078125</v>
      </c>
      <c r="C2187" t="n">
        <v>4183.1298828125</v>
      </c>
      <c r="D2187" t="n">
        <v>4129.580078125</v>
      </c>
      <c r="E2187" t="n">
        <v>4173.85009765625</v>
      </c>
      <c r="F2187" t="n">
        <v>3251920000</v>
      </c>
      <c r="G2187" t="n">
        <v>3701.645211181641</v>
      </c>
    </row>
    <row r="2188">
      <c r="A2188" s="2" t="n">
        <v>44333</v>
      </c>
      <c r="B2188" t="n">
        <v>4169.919921875</v>
      </c>
      <c r="C2188" t="n">
        <v>4171.919921875</v>
      </c>
      <c r="D2188" t="n">
        <v>4142.68994140625</v>
      </c>
      <c r="E2188" t="n">
        <v>4163.2900390625</v>
      </c>
      <c r="F2188" t="n">
        <v>3307130000</v>
      </c>
      <c r="G2188" t="n">
        <v>3706.230561523438</v>
      </c>
    </row>
    <row r="2189">
      <c r="A2189" s="2" t="n">
        <v>44334</v>
      </c>
      <c r="B2189" t="n">
        <v>4165.93994140625</v>
      </c>
      <c r="C2189" t="n">
        <v>4169.14990234375</v>
      </c>
      <c r="D2189" t="n">
        <v>4125.990234375</v>
      </c>
      <c r="E2189" t="n">
        <v>4127.830078125</v>
      </c>
      <c r="F2189" t="n">
        <v>3559790000</v>
      </c>
      <c r="G2189" t="n">
        <v>3710.514111328125</v>
      </c>
    </row>
    <row r="2190">
      <c r="A2190" s="2" t="n">
        <v>44335</v>
      </c>
      <c r="B2190" t="n">
        <v>4098.4501953125</v>
      </c>
      <c r="C2190" t="n">
        <v>4116.93017578125</v>
      </c>
      <c r="D2190" t="n">
        <v>4061.409912109375</v>
      </c>
      <c r="E2190" t="n">
        <v>4115.68017578125</v>
      </c>
      <c r="F2190" t="n">
        <v>3485550000</v>
      </c>
      <c r="G2190" t="n">
        <v>3714.619461669922</v>
      </c>
    </row>
    <row r="2191">
      <c r="A2191" s="2" t="n">
        <v>44336</v>
      </c>
      <c r="B2191" t="n">
        <v>4121.97021484375</v>
      </c>
      <c r="C2191" t="n">
        <v>4172.7998046875</v>
      </c>
      <c r="D2191" t="n">
        <v>4121.97021484375</v>
      </c>
      <c r="E2191" t="n">
        <v>4159.1201171875</v>
      </c>
      <c r="F2191" t="n">
        <v>3019060000</v>
      </c>
      <c r="G2191" t="n">
        <v>3718.882512207031</v>
      </c>
    </row>
    <row r="2192">
      <c r="A2192" s="2" t="n">
        <v>44337</v>
      </c>
      <c r="B2192" t="n">
        <v>4168.60986328125</v>
      </c>
      <c r="C2192" t="n">
        <v>4188.72021484375</v>
      </c>
      <c r="D2192" t="n">
        <v>4151.72021484375</v>
      </c>
      <c r="E2192" t="n">
        <v>4155.85986328125</v>
      </c>
      <c r="F2192" t="n">
        <v>3344620000</v>
      </c>
      <c r="G2192" t="n">
        <v>3723.022961425781</v>
      </c>
    </row>
    <row r="2193">
      <c r="A2193" s="2" t="n">
        <v>44340</v>
      </c>
      <c r="B2193" t="n">
        <v>4170.16015625</v>
      </c>
      <c r="C2193" t="n">
        <v>4209.52001953125</v>
      </c>
      <c r="D2193" t="n">
        <v>4170.16015625</v>
      </c>
      <c r="E2193" t="n">
        <v>4197.0498046875</v>
      </c>
      <c r="F2193" t="n">
        <v>2947400000</v>
      </c>
      <c r="G2193" t="n">
        <v>3727.262410888672</v>
      </c>
    </row>
    <row r="2194">
      <c r="A2194" s="2" t="n">
        <v>44341</v>
      </c>
      <c r="B2194" t="n">
        <v>4205.93994140625</v>
      </c>
      <c r="C2194" t="n">
        <v>4213.419921875</v>
      </c>
      <c r="D2194" t="n">
        <v>4182.52001953125</v>
      </c>
      <c r="E2194" t="n">
        <v>4188.1298828125</v>
      </c>
      <c r="F2194" t="n">
        <v>3420870000</v>
      </c>
      <c r="G2194" t="n">
        <v>3731.44666015625</v>
      </c>
    </row>
    <row r="2195">
      <c r="A2195" s="2" t="n">
        <v>44342</v>
      </c>
      <c r="B2195" t="n">
        <v>4191.58984375</v>
      </c>
      <c r="C2195" t="n">
        <v>4202.60986328125</v>
      </c>
      <c r="D2195" t="n">
        <v>4184.10986328125</v>
      </c>
      <c r="E2195" t="n">
        <v>4195.990234375</v>
      </c>
      <c r="F2195" t="n">
        <v>3674490000</v>
      </c>
      <c r="G2195" t="n">
        <v>3735.624261474609</v>
      </c>
    </row>
    <row r="2196">
      <c r="A2196" s="2" t="n">
        <v>44343</v>
      </c>
      <c r="B2196" t="n">
        <v>4201.93994140625</v>
      </c>
      <c r="C2196" t="n">
        <v>4213.3798828125</v>
      </c>
      <c r="D2196" t="n">
        <v>4197.77978515625</v>
      </c>
      <c r="E2196" t="n">
        <v>4200.8798828125</v>
      </c>
      <c r="F2196" t="n">
        <v>5201110000</v>
      </c>
      <c r="G2196" t="n">
        <v>3739.960211181641</v>
      </c>
    </row>
    <row r="2197">
      <c r="A2197" s="2" t="n">
        <v>44344</v>
      </c>
      <c r="B2197" t="n">
        <v>4210.77001953125</v>
      </c>
      <c r="C2197" t="n">
        <v>4218.35986328125</v>
      </c>
      <c r="D2197" t="n">
        <v>4203.56982421875</v>
      </c>
      <c r="E2197" t="n">
        <v>4204.10986328125</v>
      </c>
      <c r="F2197" t="n">
        <v>4199270000</v>
      </c>
      <c r="G2197" t="n">
        <v>3744.079010009766</v>
      </c>
    </row>
    <row r="2198">
      <c r="A2198" s="2" t="n">
        <v>44348</v>
      </c>
      <c r="B2198" t="n">
        <v>4216.52001953125</v>
      </c>
      <c r="C2198" t="n">
        <v>4234.1201171875</v>
      </c>
      <c r="D2198" t="n">
        <v>4197.58984375</v>
      </c>
      <c r="E2198" t="n">
        <v>4202.0400390625</v>
      </c>
      <c r="F2198" t="n">
        <v>4122960000</v>
      </c>
      <c r="G2198" t="n">
        <v>3748.222060546875</v>
      </c>
    </row>
    <row r="2199">
      <c r="A2199" s="2" t="n">
        <v>44349</v>
      </c>
      <c r="B2199" t="n">
        <v>4206.81982421875</v>
      </c>
      <c r="C2199" t="n">
        <v>4217.3701171875</v>
      </c>
      <c r="D2199" t="n">
        <v>4198.27001953125</v>
      </c>
      <c r="E2199" t="n">
        <v>4208.1201171875</v>
      </c>
      <c r="F2199" t="n">
        <v>4860930000</v>
      </c>
      <c r="G2199" t="n">
        <v>3752.398410644531</v>
      </c>
    </row>
    <row r="2200">
      <c r="A2200" s="2" t="n">
        <v>44350</v>
      </c>
      <c r="B2200" t="n">
        <v>4191.43017578125</v>
      </c>
      <c r="C2200" t="n">
        <v>4204.39013671875</v>
      </c>
      <c r="D2200" t="n">
        <v>4167.93017578125</v>
      </c>
      <c r="E2200" t="n">
        <v>4192.85009765625</v>
      </c>
      <c r="F2200" t="n">
        <v>4579450000</v>
      </c>
      <c r="G2200" t="n">
        <v>3756.452711181641</v>
      </c>
    </row>
    <row r="2201">
      <c r="A2201" s="2" t="n">
        <v>44351</v>
      </c>
      <c r="B2201" t="n">
        <v>4206.0498046875</v>
      </c>
      <c r="C2201" t="n">
        <v>4233.4501953125</v>
      </c>
      <c r="D2201" t="n">
        <v>4206.0498046875</v>
      </c>
      <c r="E2201" t="n">
        <v>4229.89013671875</v>
      </c>
      <c r="F2201" t="n">
        <v>3487070000</v>
      </c>
      <c r="G2201" t="n">
        <v>3760.65326171875</v>
      </c>
    </row>
    <row r="2202">
      <c r="A2202" s="2" t="n">
        <v>44354</v>
      </c>
      <c r="B2202" t="n">
        <v>4229.33984375</v>
      </c>
      <c r="C2202" t="n">
        <v>4232.33984375</v>
      </c>
      <c r="D2202" t="n">
        <v>4215.66015625</v>
      </c>
      <c r="E2202" t="n">
        <v>4226.52001953125</v>
      </c>
      <c r="F2202" t="n">
        <v>3835570000</v>
      </c>
      <c r="G2202" t="n">
        <v>3764.911611328125</v>
      </c>
    </row>
    <row r="2203">
      <c r="A2203" s="2" t="n">
        <v>44355</v>
      </c>
      <c r="B2203" t="n">
        <v>4233.81005859375</v>
      </c>
      <c r="C2203" t="n">
        <v>4236.740234375</v>
      </c>
      <c r="D2203" t="n">
        <v>4208.41015625</v>
      </c>
      <c r="E2203" t="n">
        <v>4227.259765625</v>
      </c>
      <c r="F2203" t="n">
        <v>3943870000</v>
      </c>
      <c r="G2203" t="n">
        <v>3769.120360107422</v>
      </c>
    </row>
    <row r="2204">
      <c r="A2204" s="2" t="n">
        <v>44356</v>
      </c>
      <c r="B2204" t="n">
        <v>4232.990234375</v>
      </c>
      <c r="C2204" t="n">
        <v>4237.08984375</v>
      </c>
      <c r="D2204" t="n">
        <v>4218.740234375</v>
      </c>
      <c r="E2204" t="n">
        <v>4219.5498046875</v>
      </c>
      <c r="F2204" t="n">
        <v>3902870000</v>
      </c>
      <c r="G2204" t="n">
        <v>3773.232309570312</v>
      </c>
    </row>
    <row r="2205">
      <c r="A2205" s="2" t="n">
        <v>44357</v>
      </c>
      <c r="B2205" t="n">
        <v>4228.56005859375</v>
      </c>
      <c r="C2205" t="n">
        <v>4249.740234375</v>
      </c>
      <c r="D2205" t="n">
        <v>4220.33984375</v>
      </c>
      <c r="E2205" t="n">
        <v>4239.18017578125</v>
      </c>
      <c r="F2205" t="n">
        <v>3502480000</v>
      </c>
      <c r="G2205" t="n">
        <v>3777.271810302735</v>
      </c>
    </row>
    <row r="2206">
      <c r="A2206" s="2" t="n">
        <v>44358</v>
      </c>
      <c r="B2206" t="n">
        <v>4242.89990234375</v>
      </c>
      <c r="C2206" t="n">
        <v>4248.3798828125</v>
      </c>
      <c r="D2206" t="n">
        <v>4232.25</v>
      </c>
      <c r="E2206" t="n">
        <v>4247.43994140625</v>
      </c>
      <c r="F2206" t="n">
        <v>3204280000</v>
      </c>
      <c r="G2206" t="n">
        <v>3781.290909423828</v>
      </c>
    </row>
    <row r="2207">
      <c r="A2207" s="2" t="n">
        <v>44361</v>
      </c>
      <c r="B2207" t="n">
        <v>4248.31005859375</v>
      </c>
      <c r="C2207" t="n">
        <v>4255.58984375</v>
      </c>
      <c r="D2207" t="n">
        <v>4234.06982421875</v>
      </c>
      <c r="E2207" t="n">
        <v>4255.14990234375</v>
      </c>
      <c r="F2207" t="n">
        <v>3612050000</v>
      </c>
      <c r="G2207" t="n">
        <v>3785.173009033203</v>
      </c>
    </row>
    <row r="2208">
      <c r="A2208" s="2" t="n">
        <v>44362</v>
      </c>
      <c r="B2208" t="n">
        <v>4255.27978515625</v>
      </c>
      <c r="C2208" t="n">
        <v>4257.16015625</v>
      </c>
      <c r="D2208" t="n">
        <v>4238.35009765625</v>
      </c>
      <c r="E2208" t="n">
        <v>4246.58984375</v>
      </c>
      <c r="F2208" t="n">
        <v>3578450000</v>
      </c>
      <c r="G2208" t="n">
        <v>3788.983208007813</v>
      </c>
    </row>
    <row r="2209">
      <c r="A2209" s="2" t="n">
        <v>44363</v>
      </c>
      <c r="B2209" t="n">
        <v>4248.8701171875</v>
      </c>
      <c r="C2209" t="n">
        <v>4251.89013671875</v>
      </c>
      <c r="D2209" t="n">
        <v>4202.4501953125</v>
      </c>
      <c r="E2209" t="n">
        <v>4223.7001953125</v>
      </c>
      <c r="F2209" t="n">
        <v>3722050000</v>
      </c>
      <c r="G2209" t="n">
        <v>3792.561658935547</v>
      </c>
    </row>
    <row r="2210">
      <c r="A2210" s="2" t="n">
        <v>44364</v>
      </c>
      <c r="B2210" t="n">
        <v>4220.3701171875</v>
      </c>
      <c r="C2210" t="n">
        <v>4232.2900390625</v>
      </c>
      <c r="D2210" t="n">
        <v>4196.0498046875</v>
      </c>
      <c r="E2210" t="n">
        <v>4221.85986328125</v>
      </c>
      <c r="F2210" t="n">
        <v>3952110000</v>
      </c>
      <c r="G2210" t="n">
        <v>3796.169407958984</v>
      </c>
    </row>
    <row r="2211">
      <c r="A2211" s="2" t="n">
        <v>44365</v>
      </c>
      <c r="B2211" t="n">
        <v>4204.77978515625</v>
      </c>
      <c r="C2211" t="n">
        <v>4204.77978515625</v>
      </c>
      <c r="D2211" t="n">
        <v>4164.39990234375</v>
      </c>
      <c r="E2211" t="n">
        <v>4166.4501953125</v>
      </c>
      <c r="F2211" t="n">
        <v>6084980000</v>
      </c>
      <c r="G2211" t="n">
        <v>3799.368409423828</v>
      </c>
    </row>
    <row r="2212">
      <c r="A2212" s="2" t="n">
        <v>44368</v>
      </c>
      <c r="B2212" t="n">
        <v>4173.39990234375</v>
      </c>
      <c r="C2212" t="n">
        <v>4226.240234375</v>
      </c>
      <c r="D2212" t="n">
        <v>4173.39990234375</v>
      </c>
      <c r="E2212" t="n">
        <v>4224.7900390625</v>
      </c>
      <c r="F2212" t="n">
        <v>3391740000</v>
      </c>
      <c r="G2212" t="n">
        <v>3802.588159179687</v>
      </c>
    </row>
    <row r="2213">
      <c r="A2213" s="2" t="n">
        <v>44369</v>
      </c>
      <c r="B2213" t="n">
        <v>4224.60986328125</v>
      </c>
      <c r="C2213" t="n">
        <v>4255.83984375</v>
      </c>
      <c r="D2213" t="n">
        <v>4217.27001953125</v>
      </c>
      <c r="E2213" t="n">
        <v>4246.43994140625</v>
      </c>
      <c r="F2213" t="n">
        <v>3208760000</v>
      </c>
      <c r="G2213" t="n">
        <v>3806.54505859375</v>
      </c>
    </row>
    <row r="2214">
      <c r="A2214" s="2" t="n">
        <v>44370</v>
      </c>
      <c r="B2214" t="n">
        <v>4249.27001953125</v>
      </c>
      <c r="C2214" t="n">
        <v>4256.60009765625</v>
      </c>
      <c r="D2214" t="n">
        <v>4241.43017578125</v>
      </c>
      <c r="E2214" t="n">
        <v>4241.83984375</v>
      </c>
      <c r="F2214" t="n">
        <v>3172440000</v>
      </c>
      <c r="G2214" t="n">
        <v>3810.619458007813</v>
      </c>
    </row>
    <row r="2215">
      <c r="A2215" s="2" t="n">
        <v>44371</v>
      </c>
      <c r="B2215" t="n">
        <v>4256.97021484375</v>
      </c>
      <c r="C2215" t="n">
        <v>4271.27978515625</v>
      </c>
      <c r="D2215" t="n">
        <v>4256.97021484375</v>
      </c>
      <c r="E2215" t="n">
        <v>4266.490234375</v>
      </c>
      <c r="F2215" t="n">
        <v>3141680000</v>
      </c>
      <c r="G2215" t="n">
        <v>3815.292708740235</v>
      </c>
    </row>
    <row r="2216">
      <c r="A2216" s="2" t="n">
        <v>44372</v>
      </c>
      <c r="B2216" t="n">
        <v>4274.4501953125</v>
      </c>
      <c r="C2216" t="n">
        <v>4286.1201171875</v>
      </c>
      <c r="D2216" t="n">
        <v>4271.16015625</v>
      </c>
      <c r="E2216" t="n">
        <v>4280.7001953125</v>
      </c>
      <c r="F2216" t="n">
        <v>6248390000</v>
      </c>
      <c r="G2216" t="n">
        <v>3819.701409912109</v>
      </c>
    </row>
    <row r="2217">
      <c r="A2217" s="2" t="n">
        <v>44375</v>
      </c>
      <c r="B2217" t="n">
        <v>4284.89990234375</v>
      </c>
      <c r="C2217" t="n">
        <v>4292.14013671875</v>
      </c>
      <c r="D2217" t="n">
        <v>4274.669921875</v>
      </c>
      <c r="E2217" t="n">
        <v>4290.60986328125</v>
      </c>
      <c r="F2217" t="n">
        <v>3415610000</v>
      </c>
      <c r="G2217" t="n">
        <v>3824.458509521484</v>
      </c>
    </row>
    <row r="2218">
      <c r="A2218" s="2" t="n">
        <v>44376</v>
      </c>
      <c r="B2218" t="n">
        <v>4293.2099609375</v>
      </c>
      <c r="C2218" t="n">
        <v>4300.52001953125</v>
      </c>
      <c r="D2218" t="n">
        <v>4287.0400390625</v>
      </c>
      <c r="E2218" t="n">
        <v>4291.7998046875</v>
      </c>
      <c r="F2218" t="n">
        <v>3049560000</v>
      </c>
      <c r="G2218" t="n">
        <v>3829.212658691406</v>
      </c>
    </row>
    <row r="2219">
      <c r="A2219" s="2" t="n">
        <v>44377</v>
      </c>
      <c r="B2219" t="n">
        <v>4290.64990234375</v>
      </c>
      <c r="C2219" t="n">
        <v>4302.43017578125</v>
      </c>
      <c r="D2219" t="n">
        <v>4287.9599609375</v>
      </c>
      <c r="E2219" t="n">
        <v>4297.5</v>
      </c>
      <c r="F2219" t="n">
        <v>3687880000</v>
      </c>
      <c r="G2219" t="n">
        <v>3833.782458496094</v>
      </c>
    </row>
    <row r="2220">
      <c r="A2220" s="2" t="n">
        <v>44378</v>
      </c>
      <c r="B2220" t="n">
        <v>4300.72998046875</v>
      </c>
      <c r="C2220" t="n">
        <v>4320.66015625</v>
      </c>
      <c r="D2220" t="n">
        <v>4300.72998046875</v>
      </c>
      <c r="E2220" t="n">
        <v>4319.93994140625</v>
      </c>
      <c r="F2220" t="n">
        <v>3077580000</v>
      </c>
      <c r="G2220" t="n">
        <v>3838.376158447265</v>
      </c>
    </row>
    <row r="2221">
      <c r="A2221" s="2" t="n">
        <v>44379</v>
      </c>
      <c r="B2221" t="n">
        <v>4326.60009765625</v>
      </c>
      <c r="C2221" t="n">
        <v>4355.43017578125</v>
      </c>
      <c r="D2221" t="n">
        <v>4326.60009765625</v>
      </c>
      <c r="E2221" t="n">
        <v>4352.33984375</v>
      </c>
      <c r="F2221" t="n">
        <v>2628550000</v>
      </c>
      <c r="G2221" t="n">
        <v>3843.210407714844</v>
      </c>
    </row>
    <row r="2222">
      <c r="A2222" s="2" t="n">
        <v>44383</v>
      </c>
      <c r="B2222" t="n">
        <v>4356.4599609375</v>
      </c>
      <c r="C2222" t="n">
        <v>4356.4599609375</v>
      </c>
      <c r="D2222" t="n">
        <v>4314.3701171875</v>
      </c>
      <c r="E2222" t="n">
        <v>4343.5400390625</v>
      </c>
      <c r="F2222" t="n">
        <v>3437900000</v>
      </c>
      <c r="G2222" t="n">
        <v>3848.143057861328</v>
      </c>
    </row>
    <row r="2223">
      <c r="A2223" s="2" t="n">
        <v>44384</v>
      </c>
      <c r="B2223" t="n">
        <v>4351.009765625</v>
      </c>
      <c r="C2223" t="n">
        <v>4361.8798828125</v>
      </c>
      <c r="D2223" t="n">
        <v>4329.7900390625</v>
      </c>
      <c r="E2223" t="n">
        <v>4358.1298828125</v>
      </c>
      <c r="F2223" t="n">
        <v>3243900000</v>
      </c>
      <c r="G2223" t="n">
        <v>3853.336357421875</v>
      </c>
    </row>
    <row r="2224">
      <c r="A2224" s="2" t="n">
        <v>44385</v>
      </c>
      <c r="B2224" t="n">
        <v>4321.06982421875</v>
      </c>
      <c r="C2224" t="n">
        <v>4330.8798828125</v>
      </c>
      <c r="D2224" t="n">
        <v>4289.3701171875</v>
      </c>
      <c r="E2224" t="n">
        <v>4320.81982421875</v>
      </c>
      <c r="F2224" t="n">
        <v>3393780000</v>
      </c>
      <c r="G2224" t="n">
        <v>3858.53515625</v>
      </c>
    </row>
    <row r="2225">
      <c r="A2225" s="2" t="n">
        <v>44386</v>
      </c>
      <c r="B2225" t="n">
        <v>4329.3798828125</v>
      </c>
      <c r="C2225" t="n">
        <v>4371.60009765625</v>
      </c>
      <c r="D2225" t="n">
        <v>4329.3798828125</v>
      </c>
      <c r="E2225" t="n">
        <v>4369.5498046875</v>
      </c>
      <c r="F2225" t="n">
        <v>2738280000</v>
      </c>
      <c r="G2225" t="n">
        <v>3863.805054931641</v>
      </c>
    </row>
    <row r="2226">
      <c r="A2226" s="2" t="n">
        <v>44389</v>
      </c>
      <c r="B2226" t="n">
        <v>4372.41015625</v>
      </c>
      <c r="C2226" t="n">
        <v>4386.68017578125</v>
      </c>
      <c r="D2226" t="n">
        <v>4364.02978515625</v>
      </c>
      <c r="E2226" t="n">
        <v>4384.6298828125</v>
      </c>
      <c r="F2226" t="n">
        <v>2983980000</v>
      </c>
      <c r="G2226" t="n">
        <v>3869.543604736328</v>
      </c>
    </row>
    <row r="2227">
      <c r="A2227" s="2" t="n">
        <v>44390</v>
      </c>
      <c r="B2227" t="n">
        <v>4381.06982421875</v>
      </c>
      <c r="C2227" t="n">
        <v>4392.3701171875</v>
      </c>
      <c r="D2227" t="n">
        <v>4366.919921875</v>
      </c>
      <c r="E2227" t="n">
        <v>4369.2099609375</v>
      </c>
      <c r="F2227" t="n">
        <v>3166900000</v>
      </c>
      <c r="G2227" t="n">
        <v>3875.156704101562</v>
      </c>
    </row>
    <row r="2228">
      <c r="A2228" s="2" t="n">
        <v>44391</v>
      </c>
      <c r="B2228" t="n">
        <v>4380.10986328125</v>
      </c>
      <c r="C2228" t="n">
        <v>4393.68017578125</v>
      </c>
      <c r="D2228" t="n">
        <v>4362.35986328125</v>
      </c>
      <c r="E2228" t="n">
        <v>4374.2998046875</v>
      </c>
      <c r="F2228" t="n">
        <v>3213870000</v>
      </c>
      <c r="G2228" t="n">
        <v>3880.535903320313</v>
      </c>
    </row>
    <row r="2229">
      <c r="A2229" s="2" t="n">
        <v>44392</v>
      </c>
      <c r="B2229" t="n">
        <v>4369.02001953125</v>
      </c>
      <c r="C2229" t="n">
        <v>4369.02001953125</v>
      </c>
      <c r="D2229" t="n">
        <v>4340.7001953125</v>
      </c>
      <c r="E2229" t="n">
        <v>4360.02978515625</v>
      </c>
      <c r="F2229" t="n">
        <v>3226930000</v>
      </c>
      <c r="G2229" t="n">
        <v>3885.578051757812</v>
      </c>
    </row>
    <row r="2230">
      <c r="A2230" s="2" t="n">
        <v>44393</v>
      </c>
      <c r="B2230" t="n">
        <v>4367.43017578125</v>
      </c>
      <c r="C2230" t="n">
        <v>4375.08984375</v>
      </c>
      <c r="D2230" t="n">
        <v>4322.52978515625</v>
      </c>
      <c r="E2230" t="n">
        <v>4327.16015625</v>
      </c>
      <c r="F2230" t="n">
        <v>3165160000</v>
      </c>
      <c r="G2230" t="n">
        <v>3890.536502685547</v>
      </c>
    </row>
    <row r="2231">
      <c r="A2231" s="2" t="n">
        <v>44396</v>
      </c>
      <c r="B2231" t="n">
        <v>4296.39990234375</v>
      </c>
      <c r="C2231" t="n">
        <v>4296.39990234375</v>
      </c>
      <c r="D2231" t="n">
        <v>4233.1298828125</v>
      </c>
      <c r="E2231" t="n">
        <v>4258.490234375</v>
      </c>
      <c r="F2231" t="n">
        <v>4155790000</v>
      </c>
      <c r="G2231" t="n">
        <v>3895.013953857422</v>
      </c>
    </row>
    <row r="2232">
      <c r="A2232" s="2" t="n">
        <v>44397</v>
      </c>
      <c r="B2232" t="n">
        <v>4265.10986328125</v>
      </c>
      <c r="C2232" t="n">
        <v>4336.83984375</v>
      </c>
      <c r="D2232" t="n">
        <v>4262.0498046875</v>
      </c>
      <c r="E2232" t="n">
        <v>4323.06005859375</v>
      </c>
      <c r="F2232" t="n">
        <v>3634190000</v>
      </c>
      <c r="G2232" t="n">
        <v>3899.72525390625</v>
      </c>
    </row>
    <row r="2233">
      <c r="A2233" s="2" t="n">
        <v>44398</v>
      </c>
      <c r="B2233" t="n">
        <v>4331.1298828125</v>
      </c>
      <c r="C2233" t="n">
        <v>4359.7001953125</v>
      </c>
      <c r="D2233" t="n">
        <v>4331.1298828125</v>
      </c>
      <c r="E2233" t="n">
        <v>4358.68994140625</v>
      </c>
      <c r="F2233" t="n">
        <v>3078550000</v>
      </c>
      <c r="G2233" t="n">
        <v>3904.776604003906</v>
      </c>
    </row>
    <row r="2234">
      <c r="A2234" s="2" t="n">
        <v>44399</v>
      </c>
      <c r="B2234" t="n">
        <v>4361.27001953125</v>
      </c>
      <c r="C2234" t="n">
        <v>4369.8701171875</v>
      </c>
      <c r="D2234" t="n">
        <v>4350.06005859375</v>
      </c>
      <c r="E2234" t="n">
        <v>4367.47998046875</v>
      </c>
      <c r="F2234" t="n">
        <v>2907910000</v>
      </c>
      <c r="G2234" t="n">
        <v>3909.571003417969</v>
      </c>
    </row>
    <row r="2235">
      <c r="A2235" s="2" t="n">
        <v>44400</v>
      </c>
      <c r="B2235" t="n">
        <v>4381.2001953125</v>
      </c>
      <c r="C2235" t="n">
        <v>4415.18017578125</v>
      </c>
      <c r="D2235" t="n">
        <v>4381.2001953125</v>
      </c>
      <c r="E2235" t="n">
        <v>4411.7900390625</v>
      </c>
      <c r="F2235" t="n">
        <v>3490730000</v>
      </c>
      <c r="G2235" t="n">
        <v>3914.825103759766</v>
      </c>
    </row>
    <row r="2236">
      <c r="A2236" s="2" t="n">
        <v>44403</v>
      </c>
      <c r="B2236" t="n">
        <v>4409.580078125</v>
      </c>
      <c r="C2236" t="n">
        <v>4422.72998046875</v>
      </c>
      <c r="D2236" t="n">
        <v>4405.4501953125</v>
      </c>
      <c r="E2236" t="n">
        <v>4422.2998046875</v>
      </c>
      <c r="F2236" t="n">
        <v>2679110000</v>
      </c>
      <c r="G2236" t="n">
        <v>3919.839403076172</v>
      </c>
    </row>
    <row r="2237">
      <c r="A2237" s="2" t="n">
        <v>44404</v>
      </c>
      <c r="B2237" t="n">
        <v>4416.3798828125</v>
      </c>
      <c r="C2237" t="n">
        <v>4416.3798828125</v>
      </c>
      <c r="D2237" t="n">
        <v>4372.509765625</v>
      </c>
      <c r="E2237" t="n">
        <v>4401.4599609375</v>
      </c>
      <c r="F2237" t="n">
        <v>3381080000</v>
      </c>
      <c r="G2237" t="n">
        <v>3924.612552490235</v>
      </c>
    </row>
    <row r="2238">
      <c r="A2238" s="2" t="n">
        <v>44405</v>
      </c>
      <c r="B2238" t="n">
        <v>4402.9501953125</v>
      </c>
      <c r="C2238" t="n">
        <v>4415.47021484375</v>
      </c>
      <c r="D2238" t="n">
        <v>4387.009765625</v>
      </c>
      <c r="E2238" t="n">
        <v>4400.64013671875</v>
      </c>
      <c r="F2238" t="n">
        <v>3215130000</v>
      </c>
      <c r="G2238" t="n">
        <v>3929.230053710938</v>
      </c>
    </row>
    <row r="2239">
      <c r="A2239" s="2" t="n">
        <v>44406</v>
      </c>
      <c r="B2239" t="n">
        <v>4403.58984375</v>
      </c>
      <c r="C2239" t="n">
        <v>4429.97021484375</v>
      </c>
      <c r="D2239" t="n">
        <v>4403.58984375</v>
      </c>
      <c r="E2239" t="n">
        <v>4419.14990234375</v>
      </c>
      <c r="F2239" t="n">
        <v>2815510000</v>
      </c>
      <c r="G2239" t="n">
        <v>3933.65470336914</v>
      </c>
    </row>
    <row r="2240">
      <c r="A2240" s="2" t="n">
        <v>44407</v>
      </c>
      <c r="B2240" t="n">
        <v>4395.1201171875</v>
      </c>
      <c r="C2240" t="n">
        <v>4412.25</v>
      </c>
      <c r="D2240" t="n">
        <v>4389.64990234375</v>
      </c>
      <c r="E2240" t="n">
        <v>4395.259765625</v>
      </c>
      <c r="F2240" t="n">
        <v>2861600000</v>
      </c>
      <c r="G2240" t="n">
        <v>3938.071352539062</v>
      </c>
    </row>
    <row r="2241">
      <c r="A2241" s="2" t="n">
        <v>44410</v>
      </c>
      <c r="B2241" t="n">
        <v>4406.85986328125</v>
      </c>
      <c r="C2241" t="n">
        <v>4422.18017578125</v>
      </c>
      <c r="D2241" t="n">
        <v>4384.81005859375</v>
      </c>
      <c r="E2241" t="n">
        <v>4387.16015625</v>
      </c>
      <c r="F2241" t="n">
        <v>2919940000</v>
      </c>
      <c r="G2241" t="n">
        <v>3942.563803710937</v>
      </c>
    </row>
    <row r="2242">
      <c r="A2242" s="2" t="n">
        <v>44411</v>
      </c>
      <c r="B2242" t="n">
        <v>4392.740234375</v>
      </c>
      <c r="C2242" t="n">
        <v>4423.7900390625</v>
      </c>
      <c r="D2242" t="n">
        <v>4373</v>
      </c>
      <c r="E2242" t="n">
        <v>4423.14990234375</v>
      </c>
      <c r="F2242" t="n">
        <v>3305340000</v>
      </c>
      <c r="G2242" t="n">
        <v>3947.262852783203</v>
      </c>
    </row>
    <row r="2243">
      <c r="A2243" s="2" t="n">
        <v>44412</v>
      </c>
      <c r="B2243" t="n">
        <v>4415.9501953125</v>
      </c>
      <c r="C2243" t="n">
        <v>4416.169921875</v>
      </c>
      <c r="D2243" t="n">
        <v>4400.22998046875</v>
      </c>
      <c r="E2243" t="n">
        <v>4402.66015625</v>
      </c>
      <c r="F2243" t="n">
        <v>3382620000</v>
      </c>
      <c r="G2243" t="n">
        <v>3951.857103271484</v>
      </c>
    </row>
    <row r="2244">
      <c r="A2244" s="2" t="n">
        <v>44413</v>
      </c>
      <c r="B2244" t="n">
        <v>4408.85986328125</v>
      </c>
      <c r="C2244" t="n">
        <v>4429.759765625</v>
      </c>
      <c r="D2244" t="n">
        <v>4408.85986328125</v>
      </c>
      <c r="E2244" t="n">
        <v>4429.10009765625</v>
      </c>
      <c r="F2244" t="n">
        <v>2734220000</v>
      </c>
      <c r="G2244" t="n">
        <v>3956.868004150391</v>
      </c>
    </row>
    <row r="2245">
      <c r="A2245" s="2" t="n">
        <v>44414</v>
      </c>
      <c r="B2245" t="n">
        <v>4429.06982421875</v>
      </c>
      <c r="C2245" t="n">
        <v>4440.81982421875</v>
      </c>
      <c r="D2245" t="n">
        <v>4429.06982421875</v>
      </c>
      <c r="E2245" t="n">
        <v>4436.52001953125</v>
      </c>
      <c r="F2245" t="n">
        <v>2839970000</v>
      </c>
      <c r="G2245" t="n">
        <v>3961.83500366211</v>
      </c>
    </row>
    <row r="2246">
      <c r="A2246" s="2" t="n">
        <v>44417</v>
      </c>
      <c r="B2246" t="n">
        <v>4437.77001953125</v>
      </c>
      <c r="C2246" t="n">
        <v>4439.39013671875</v>
      </c>
      <c r="D2246" t="n">
        <v>4424.740234375</v>
      </c>
      <c r="E2246" t="n">
        <v>4432.35009765625</v>
      </c>
      <c r="F2246" t="n">
        <v>2779880000</v>
      </c>
      <c r="G2246" t="n">
        <v>3966.818953857422</v>
      </c>
    </row>
    <row r="2247">
      <c r="A2247" s="2" t="n">
        <v>44418</v>
      </c>
      <c r="B2247" t="n">
        <v>4435.7900390625</v>
      </c>
      <c r="C2247" t="n">
        <v>4445.2099609375</v>
      </c>
      <c r="D2247" t="n">
        <v>4430.02978515625</v>
      </c>
      <c r="E2247" t="n">
        <v>4436.75</v>
      </c>
      <c r="F2247" t="n">
        <v>3219840000</v>
      </c>
      <c r="G2247" t="n">
        <v>3971.73525390625</v>
      </c>
    </row>
    <row r="2248">
      <c r="A2248" s="2" t="n">
        <v>44419</v>
      </c>
      <c r="B2248" t="n">
        <v>4442.18017578125</v>
      </c>
      <c r="C2248" t="n">
        <v>4449.43994140625</v>
      </c>
      <c r="D2248" t="n">
        <v>4436.419921875</v>
      </c>
      <c r="E2248" t="n">
        <v>4442.41015625</v>
      </c>
      <c r="F2248" t="n">
        <v>2803060000</v>
      </c>
      <c r="G2248" t="n">
        <v>3976.620355224609</v>
      </c>
    </row>
    <row r="2249">
      <c r="A2249" s="2" t="n">
        <v>44420</v>
      </c>
      <c r="B2249" t="n">
        <v>4446.080078125</v>
      </c>
      <c r="C2249" t="n">
        <v>4461.77001953125</v>
      </c>
      <c r="D2249" t="n">
        <v>4435.9599609375</v>
      </c>
      <c r="E2249" t="n">
        <v>4460.830078125</v>
      </c>
      <c r="F2249" t="n">
        <v>2543860000</v>
      </c>
      <c r="G2249" t="n">
        <v>3981.919655761719</v>
      </c>
    </row>
    <row r="2250">
      <c r="A2250" s="2" t="n">
        <v>44421</v>
      </c>
      <c r="B2250" t="n">
        <v>4464.83984375</v>
      </c>
      <c r="C2250" t="n">
        <v>4468.3701171875</v>
      </c>
      <c r="D2250" t="n">
        <v>4460.81982421875</v>
      </c>
      <c r="E2250" t="n">
        <v>4468</v>
      </c>
      <c r="F2250" t="n">
        <v>2371630000</v>
      </c>
      <c r="G2250" t="n">
        <v>3987.306256103516</v>
      </c>
    </row>
    <row r="2251">
      <c r="A2251" s="2" t="n">
        <v>44424</v>
      </c>
      <c r="B2251" t="n">
        <v>4461.64990234375</v>
      </c>
      <c r="C2251" t="n">
        <v>4480.259765625</v>
      </c>
      <c r="D2251" t="n">
        <v>4437.66015625</v>
      </c>
      <c r="E2251" t="n">
        <v>4479.7099609375</v>
      </c>
      <c r="F2251" t="n">
        <v>2707170000</v>
      </c>
      <c r="G2251" t="n">
        <v>3993.349655761719</v>
      </c>
    </row>
    <row r="2252">
      <c r="A2252" s="2" t="n">
        <v>44425</v>
      </c>
      <c r="B2252" t="n">
        <v>4462.1201171875</v>
      </c>
      <c r="C2252" t="n">
        <v>4462.1201171875</v>
      </c>
      <c r="D2252" t="n">
        <v>4417.830078125</v>
      </c>
      <c r="E2252" t="n">
        <v>4448.080078125</v>
      </c>
      <c r="F2252" t="n">
        <v>2884000000</v>
      </c>
      <c r="G2252" t="n">
        <v>3999.039505615234</v>
      </c>
    </row>
    <row r="2253">
      <c r="A2253" s="2" t="n">
        <v>44426</v>
      </c>
      <c r="B2253" t="n">
        <v>4440.93994140625</v>
      </c>
      <c r="C2253" t="n">
        <v>4454.31982421875</v>
      </c>
      <c r="D2253" t="n">
        <v>4397.58984375</v>
      </c>
      <c r="E2253" t="n">
        <v>4400.27001953125</v>
      </c>
      <c r="F2253" t="n">
        <v>2965210000</v>
      </c>
      <c r="G2253" t="n">
        <v>4004.691055908203</v>
      </c>
    </row>
    <row r="2254">
      <c r="A2254" s="2" t="n">
        <v>44427</v>
      </c>
      <c r="B2254" t="n">
        <v>4382.43994140625</v>
      </c>
      <c r="C2254" t="n">
        <v>4418.60986328125</v>
      </c>
      <c r="D2254" t="n">
        <v>4367.72998046875</v>
      </c>
      <c r="E2254" t="n">
        <v>4405.7998046875</v>
      </c>
      <c r="F2254" t="n">
        <v>3120840000</v>
      </c>
      <c r="G2254" t="n">
        <v>4010.168854980469</v>
      </c>
    </row>
    <row r="2255">
      <c r="A2255" s="2" t="n">
        <v>44428</v>
      </c>
      <c r="B2255" t="n">
        <v>4410.56005859375</v>
      </c>
      <c r="C2255" t="n">
        <v>4444.35009765625</v>
      </c>
      <c r="D2255" t="n">
        <v>4406.7998046875</v>
      </c>
      <c r="E2255" t="n">
        <v>4441.669921875</v>
      </c>
      <c r="F2255" t="n">
        <v>2867770000</v>
      </c>
      <c r="G2255" t="n">
        <v>4015.531405029297</v>
      </c>
    </row>
    <row r="2256">
      <c r="A2256" s="2" t="n">
        <v>44431</v>
      </c>
      <c r="B2256" t="n">
        <v>4450.2900390625</v>
      </c>
      <c r="C2256" t="n">
        <v>4489.8798828125</v>
      </c>
      <c r="D2256" t="n">
        <v>4450.2900390625</v>
      </c>
      <c r="E2256" t="n">
        <v>4479.52978515625</v>
      </c>
      <c r="F2256" t="n">
        <v>2965520000</v>
      </c>
      <c r="G2256" t="n">
        <v>4020.711854248047</v>
      </c>
    </row>
    <row r="2257">
      <c r="A2257" s="2" t="n">
        <v>44432</v>
      </c>
      <c r="B2257" t="n">
        <v>4484.39990234375</v>
      </c>
      <c r="C2257" t="n">
        <v>4492.81005859375</v>
      </c>
      <c r="D2257" t="n">
        <v>4482.27978515625</v>
      </c>
      <c r="E2257" t="n">
        <v>4486.22998046875</v>
      </c>
      <c r="F2257" t="n">
        <v>3037770000</v>
      </c>
      <c r="G2257" t="n">
        <v>4025.590754394531</v>
      </c>
    </row>
    <row r="2258">
      <c r="A2258" s="2" t="n">
        <v>44433</v>
      </c>
      <c r="B2258" t="n">
        <v>4490.4501953125</v>
      </c>
      <c r="C2258" t="n">
        <v>4501.7099609375</v>
      </c>
      <c r="D2258" t="n">
        <v>4485.66015625</v>
      </c>
      <c r="E2258" t="n">
        <v>4496.18994140625</v>
      </c>
      <c r="F2258" t="n">
        <v>2554680000</v>
      </c>
      <c r="G2258" t="n">
        <v>4030.524504394531</v>
      </c>
    </row>
    <row r="2259">
      <c r="A2259" s="2" t="n">
        <v>44434</v>
      </c>
      <c r="B2259" t="n">
        <v>4493.75</v>
      </c>
      <c r="C2259" t="n">
        <v>4495.89990234375</v>
      </c>
      <c r="D2259" t="n">
        <v>4468.990234375</v>
      </c>
      <c r="E2259" t="n">
        <v>4470</v>
      </c>
      <c r="F2259" t="n">
        <v>2704600000</v>
      </c>
      <c r="G2259" t="n">
        <v>4035.122004394531</v>
      </c>
    </row>
    <row r="2260">
      <c r="A2260" s="2" t="n">
        <v>44435</v>
      </c>
      <c r="B2260" t="n">
        <v>4474.10009765625</v>
      </c>
      <c r="C2260" t="n">
        <v>4513.330078125</v>
      </c>
      <c r="D2260" t="n">
        <v>4474.10009765625</v>
      </c>
      <c r="E2260" t="n">
        <v>4509.3701171875</v>
      </c>
      <c r="F2260" t="n">
        <v>2862360000</v>
      </c>
      <c r="G2260" t="n">
        <v>4039.941204833985</v>
      </c>
    </row>
    <row r="2261">
      <c r="A2261" s="2" t="n">
        <v>44438</v>
      </c>
      <c r="B2261" t="n">
        <v>4513.759765625</v>
      </c>
      <c r="C2261" t="n">
        <v>4537.35986328125</v>
      </c>
      <c r="D2261" t="n">
        <v>4513.759765625</v>
      </c>
      <c r="E2261" t="n">
        <v>4528.7900390625</v>
      </c>
      <c r="F2261" t="n">
        <v>2557300000</v>
      </c>
      <c r="G2261" t="n">
        <v>4044.72185546875</v>
      </c>
    </row>
    <row r="2262">
      <c r="A2262" s="2" t="n">
        <v>44439</v>
      </c>
      <c r="B2262" t="n">
        <v>4529.75</v>
      </c>
      <c r="C2262" t="n">
        <v>4531.39013671875</v>
      </c>
      <c r="D2262" t="n">
        <v>4515.7998046875</v>
      </c>
      <c r="E2262" t="n">
        <v>4522.68017578125</v>
      </c>
      <c r="F2262" t="n">
        <v>3090380000</v>
      </c>
      <c r="G2262" t="n">
        <v>4049.650206298828</v>
      </c>
    </row>
    <row r="2263">
      <c r="A2263" s="2" t="n">
        <v>44440</v>
      </c>
      <c r="B2263" t="n">
        <v>4528.7998046875</v>
      </c>
      <c r="C2263" t="n">
        <v>4537.10986328125</v>
      </c>
      <c r="D2263" t="n">
        <v>4522.02001953125</v>
      </c>
      <c r="E2263" t="n">
        <v>4524.08984375</v>
      </c>
      <c r="F2263" t="n">
        <v>3101830000</v>
      </c>
      <c r="G2263" t="n">
        <v>4054.344906005859</v>
      </c>
    </row>
    <row r="2264">
      <c r="A2264" s="2" t="n">
        <v>44441</v>
      </c>
      <c r="B2264" t="n">
        <v>4534.47998046875</v>
      </c>
      <c r="C2264" t="n">
        <v>4545.85009765625</v>
      </c>
      <c r="D2264" t="n">
        <v>4524.66015625</v>
      </c>
      <c r="E2264" t="n">
        <v>4536.9501953125</v>
      </c>
      <c r="F2264" t="n">
        <v>2897010000</v>
      </c>
      <c r="G2264" t="n">
        <v>4058.895107421875</v>
      </c>
    </row>
    <row r="2265">
      <c r="A2265" s="2" t="n">
        <v>44442</v>
      </c>
      <c r="B2265" t="n">
        <v>4532.419921875</v>
      </c>
      <c r="C2265" t="n">
        <v>4541.4501953125</v>
      </c>
      <c r="D2265" t="n">
        <v>4521.2998046875</v>
      </c>
      <c r="E2265" t="n">
        <v>4535.43017578125</v>
      </c>
      <c r="F2265" t="n">
        <v>2609660000</v>
      </c>
      <c r="G2265" t="n">
        <v>4063.524608154297</v>
      </c>
    </row>
    <row r="2266">
      <c r="A2266" s="2" t="n">
        <v>44446</v>
      </c>
      <c r="B2266" t="n">
        <v>4535.3798828125</v>
      </c>
      <c r="C2266" t="n">
        <v>4535.3798828125</v>
      </c>
      <c r="D2266" t="n">
        <v>4513</v>
      </c>
      <c r="E2266" t="n">
        <v>4520.02978515625</v>
      </c>
      <c r="F2266" t="n">
        <v>3098870000</v>
      </c>
      <c r="G2266" t="n">
        <v>4068.285806884765</v>
      </c>
    </row>
    <row r="2267">
      <c r="A2267" s="2" t="n">
        <v>44447</v>
      </c>
      <c r="B2267" t="n">
        <v>4518.08984375</v>
      </c>
      <c r="C2267" t="n">
        <v>4521.7900390625</v>
      </c>
      <c r="D2267" t="n">
        <v>4493.9501953125</v>
      </c>
      <c r="E2267" t="n">
        <v>4514.06982421875</v>
      </c>
      <c r="F2267" t="n">
        <v>2808480000</v>
      </c>
      <c r="G2267" t="n">
        <v>4072.946805419922</v>
      </c>
    </row>
    <row r="2268">
      <c r="A2268" s="2" t="n">
        <v>44448</v>
      </c>
      <c r="B2268" t="n">
        <v>4513.02001953125</v>
      </c>
      <c r="C2268" t="n">
        <v>4529.89990234375</v>
      </c>
      <c r="D2268" t="n">
        <v>4492.06982421875</v>
      </c>
      <c r="E2268" t="n">
        <v>4493.27978515625</v>
      </c>
      <c r="F2268" t="n">
        <v>3035300000</v>
      </c>
      <c r="G2268" t="n">
        <v>4077.62550415039</v>
      </c>
    </row>
    <row r="2269">
      <c r="A2269" s="2" t="n">
        <v>44449</v>
      </c>
      <c r="B2269" t="n">
        <v>4506.919921875</v>
      </c>
      <c r="C2269" t="n">
        <v>4520.47021484375</v>
      </c>
      <c r="D2269" t="n">
        <v>4457.66015625</v>
      </c>
      <c r="E2269" t="n">
        <v>4458.580078125</v>
      </c>
      <c r="F2269" t="n">
        <v>2851140000</v>
      </c>
      <c r="G2269" t="n">
        <v>4082.030454101563</v>
      </c>
    </row>
    <row r="2270">
      <c r="A2270" s="2" t="n">
        <v>44452</v>
      </c>
      <c r="B2270" t="n">
        <v>4474.81005859375</v>
      </c>
      <c r="C2270" t="n">
        <v>4492.990234375</v>
      </c>
      <c r="D2270" t="n">
        <v>4445.7001953125</v>
      </c>
      <c r="E2270" t="n">
        <v>4468.72998046875</v>
      </c>
      <c r="F2270" t="n">
        <v>3096390000</v>
      </c>
      <c r="G2270" t="n">
        <v>4086.197054443359</v>
      </c>
    </row>
    <row r="2271">
      <c r="A2271" s="2" t="n">
        <v>44453</v>
      </c>
      <c r="B2271" t="n">
        <v>4479.330078125</v>
      </c>
      <c r="C2271" t="n">
        <v>4485.68017578125</v>
      </c>
      <c r="D2271" t="n">
        <v>4435.4599609375</v>
      </c>
      <c r="E2271" t="n">
        <v>4443.0498046875</v>
      </c>
      <c r="F2271" t="n">
        <v>2568730000</v>
      </c>
      <c r="G2271" t="n">
        <v>4090.264053955078</v>
      </c>
    </row>
    <row r="2272">
      <c r="A2272" s="2" t="n">
        <v>44454</v>
      </c>
      <c r="B2272" t="n">
        <v>4447.490234375</v>
      </c>
      <c r="C2272" t="n">
        <v>4486.8701171875</v>
      </c>
      <c r="D2272" t="n">
        <v>4438.3701171875</v>
      </c>
      <c r="E2272" t="n">
        <v>4480.7001953125</v>
      </c>
      <c r="F2272" t="n">
        <v>3154760000</v>
      </c>
      <c r="G2272" t="n">
        <v>4094.475804443359</v>
      </c>
    </row>
    <row r="2273">
      <c r="A2273" s="2" t="n">
        <v>44455</v>
      </c>
      <c r="B2273" t="n">
        <v>4477.08984375</v>
      </c>
      <c r="C2273" t="n">
        <v>4485.8701171875</v>
      </c>
      <c r="D2273" t="n">
        <v>4443.7998046875</v>
      </c>
      <c r="E2273" t="n">
        <v>4473.75</v>
      </c>
      <c r="F2273" t="n">
        <v>3321030000</v>
      </c>
      <c r="G2273" t="n">
        <v>4098.736405029297</v>
      </c>
    </row>
    <row r="2274">
      <c r="A2274" s="2" t="n">
        <v>44456</v>
      </c>
      <c r="B2274" t="n">
        <v>4469.740234375</v>
      </c>
      <c r="C2274" t="n">
        <v>4471.52001953125</v>
      </c>
      <c r="D2274" t="n">
        <v>4427.759765625</v>
      </c>
      <c r="E2274" t="n">
        <v>4432.990234375</v>
      </c>
      <c r="F2274" t="n">
        <v>5622210000</v>
      </c>
      <c r="G2274" t="n">
        <v>4102.589106445313</v>
      </c>
    </row>
    <row r="2275">
      <c r="A2275" s="2" t="n">
        <v>44459</v>
      </c>
      <c r="B2275" t="n">
        <v>4402.9501953125</v>
      </c>
      <c r="C2275" t="n">
        <v>4402.9501953125</v>
      </c>
      <c r="D2275" t="n">
        <v>4305.91015625</v>
      </c>
      <c r="E2275" t="n">
        <v>4357.72998046875</v>
      </c>
      <c r="F2275" t="n">
        <v>3773680000</v>
      </c>
      <c r="G2275" t="n">
        <v>4106.032706298828</v>
      </c>
    </row>
    <row r="2276">
      <c r="A2276" s="2" t="n">
        <v>44460</v>
      </c>
      <c r="B2276" t="n">
        <v>4374.4501953125</v>
      </c>
      <c r="C2276" t="n">
        <v>4394.8701171875</v>
      </c>
      <c r="D2276" t="n">
        <v>4347.9599609375</v>
      </c>
      <c r="E2276" t="n">
        <v>4354.18994140625</v>
      </c>
      <c r="F2276" t="n">
        <v>3044300000</v>
      </c>
      <c r="G2276" t="n">
        <v>4109.470056152344</v>
      </c>
    </row>
    <row r="2277">
      <c r="A2277" s="2" t="n">
        <v>44461</v>
      </c>
      <c r="B2277" t="n">
        <v>4367.43017578125</v>
      </c>
      <c r="C2277" t="n">
        <v>4416.75</v>
      </c>
      <c r="D2277" t="n">
        <v>4367.43017578125</v>
      </c>
      <c r="E2277" t="n">
        <v>4395.64013671875</v>
      </c>
      <c r="F2277" t="n">
        <v>3273670000</v>
      </c>
      <c r="G2277" t="n">
        <v>4112.95265625</v>
      </c>
    </row>
    <row r="2278">
      <c r="A2278" s="2" t="n">
        <v>44462</v>
      </c>
      <c r="B2278" t="n">
        <v>4406.75</v>
      </c>
      <c r="C2278" t="n">
        <v>4465.39990234375</v>
      </c>
      <c r="D2278" t="n">
        <v>4406.75</v>
      </c>
      <c r="E2278" t="n">
        <v>4448.97998046875</v>
      </c>
      <c r="F2278" t="n">
        <v>2833290000</v>
      </c>
      <c r="G2278" t="n">
        <v>4116.737756347657</v>
      </c>
    </row>
    <row r="2279">
      <c r="A2279" s="2" t="n">
        <v>44463</v>
      </c>
      <c r="B2279" t="n">
        <v>4438.0400390625</v>
      </c>
      <c r="C2279" t="n">
        <v>4463.1201171875</v>
      </c>
      <c r="D2279" t="n">
        <v>4430.27001953125</v>
      </c>
      <c r="E2279" t="n">
        <v>4455.47998046875</v>
      </c>
      <c r="F2279" t="n">
        <v>2772090000</v>
      </c>
      <c r="G2279" t="n">
        <v>4120.50390625</v>
      </c>
    </row>
    <row r="2280">
      <c r="A2280" s="2" t="n">
        <v>44466</v>
      </c>
      <c r="B2280" t="n">
        <v>4442.1201171875</v>
      </c>
      <c r="C2280" t="n">
        <v>4457.2998046875</v>
      </c>
      <c r="D2280" t="n">
        <v>4436.18994140625</v>
      </c>
      <c r="E2280" t="n">
        <v>4443.10986328125</v>
      </c>
      <c r="F2280" t="n">
        <v>3032870000</v>
      </c>
      <c r="G2280" t="n">
        <v>4124.355355224609</v>
      </c>
    </row>
    <row r="2281">
      <c r="A2281" s="2" t="n">
        <v>44467</v>
      </c>
      <c r="B2281" t="n">
        <v>4419.5400390625</v>
      </c>
      <c r="C2281" t="n">
        <v>4419.5400390625</v>
      </c>
      <c r="D2281" t="n">
        <v>4346.330078125</v>
      </c>
      <c r="E2281" t="n">
        <v>4352.6298828125</v>
      </c>
      <c r="F2281" t="n">
        <v>3495970000</v>
      </c>
      <c r="G2281" t="n">
        <v>4127.77800415039</v>
      </c>
    </row>
    <row r="2282">
      <c r="A2282" s="2" t="n">
        <v>44468</v>
      </c>
      <c r="B2282" t="n">
        <v>4362.41015625</v>
      </c>
      <c r="C2282" t="n">
        <v>4385.56982421875</v>
      </c>
      <c r="D2282" t="n">
        <v>4355.080078125</v>
      </c>
      <c r="E2282" t="n">
        <v>4359.4599609375</v>
      </c>
      <c r="F2282" t="n">
        <v>2753800000</v>
      </c>
      <c r="G2282" t="n">
        <v>4131.258004150391</v>
      </c>
    </row>
    <row r="2283">
      <c r="A2283" s="2" t="n">
        <v>44469</v>
      </c>
      <c r="B2283" t="n">
        <v>4370.669921875</v>
      </c>
      <c r="C2283" t="n">
        <v>4382.5498046875</v>
      </c>
      <c r="D2283" t="n">
        <v>4306.240234375</v>
      </c>
      <c r="E2283" t="n">
        <v>4307.5400390625</v>
      </c>
      <c r="F2283" t="n">
        <v>3123770000</v>
      </c>
      <c r="G2283" t="n">
        <v>4134.558254394531</v>
      </c>
    </row>
    <row r="2284">
      <c r="A2284" s="2" t="n">
        <v>44470</v>
      </c>
      <c r="B2284" t="n">
        <v>4317.16015625</v>
      </c>
      <c r="C2284" t="n">
        <v>4375.18994140625</v>
      </c>
      <c r="D2284" t="n">
        <v>4288.52001953125</v>
      </c>
      <c r="E2284" t="n">
        <v>4357.0400390625</v>
      </c>
      <c r="F2284" t="n">
        <v>3148980000</v>
      </c>
      <c r="G2284" t="n">
        <v>4137.870354003906</v>
      </c>
    </row>
    <row r="2285">
      <c r="A2285" s="2" t="n">
        <v>44473</v>
      </c>
      <c r="B2285" t="n">
        <v>4348.83984375</v>
      </c>
      <c r="C2285" t="n">
        <v>4355.509765625</v>
      </c>
      <c r="D2285" t="n">
        <v>4278.93994140625</v>
      </c>
      <c r="E2285" t="n">
        <v>4300.4599609375</v>
      </c>
      <c r="F2285" t="n">
        <v>3110560000</v>
      </c>
      <c r="G2285" t="n">
        <v>4140.866804199219</v>
      </c>
    </row>
    <row r="2286">
      <c r="A2286" s="2" t="n">
        <v>44474</v>
      </c>
      <c r="B2286" t="n">
        <v>4309.8701171875</v>
      </c>
      <c r="C2286" t="n">
        <v>4369.22998046875</v>
      </c>
      <c r="D2286" t="n">
        <v>4309.8701171875</v>
      </c>
      <c r="E2286" t="n">
        <v>4345.72021484375</v>
      </c>
      <c r="F2286" t="n">
        <v>2967400000</v>
      </c>
      <c r="G2286" t="n">
        <v>4143.983005371094</v>
      </c>
    </row>
    <row r="2287">
      <c r="A2287" s="2" t="n">
        <v>44475</v>
      </c>
      <c r="B2287" t="n">
        <v>4319.56982421875</v>
      </c>
      <c r="C2287" t="n">
        <v>4365.56982421875</v>
      </c>
      <c r="D2287" t="n">
        <v>4290.490234375</v>
      </c>
      <c r="E2287" t="n">
        <v>4363.5498046875</v>
      </c>
      <c r="F2287" t="n">
        <v>3219590000</v>
      </c>
      <c r="G2287" t="n">
        <v>4147.253704833985</v>
      </c>
    </row>
    <row r="2288">
      <c r="A2288" s="2" t="n">
        <v>44476</v>
      </c>
      <c r="B2288" t="n">
        <v>4383.72998046875</v>
      </c>
      <c r="C2288" t="n">
        <v>4429.97021484375</v>
      </c>
      <c r="D2288" t="n">
        <v>4383.72998046875</v>
      </c>
      <c r="E2288" t="n">
        <v>4399.759765625</v>
      </c>
      <c r="F2288" t="n">
        <v>3096080000</v>
      </c>
      <c r="G2288" t="n">
        <v>4150.777904052735</v>
      </c>
    </row>
    <row r="2289">
      <c r="A2289" s="2" t="n">
        <v>44477</v>
      </c>
      <c r="B2289" t="n">
        <v>4406.509765625</v>
      </c>
      <c r="C2289" t="n">
        <v>4412.02001953125</v>
      </c>
      <c r="D2289" t="n">
        <v>4386.22021484375</v>
      </c>
      <c r="E2289" t="n">
        <v>4391.33984375</v>
      </c>
      <c r="F2289" t="n">
        <v>2401890000</v>
      </c>
      <c r="G2289" t="n">
        <v>4154.298303222657</v>
      </c>
    </row>
    <row r="2290">
      <c r="A2290" s="2" t="n">
        <v>44480</v>
      </c>
      <c r="B2290" t="n">
        <v>4385.43994140625</v>
      </c>
      <c r="C2290" t="n">
        <v>4415.8798828125</v>
      </c>
      <c r="D2290" t="n">
        <v>4360.58984375</v>
      </c>
      <c r="E2290" t="n">
        <v>4361.18994140625</v>
      </c>
      <c r="F2290" t="n">
        <v>2580000000</v>
      </c>
      <c r="G2290" t="n">
        <v>4157.654202880859</v>
      </c>
    </row>
    <row r="2291">
      <c r="A2291" s="2" t="n">
        <v>44481</v>
      </c>
      <c r="B2291" t="n">
        <v>4368.31005859375</v>
      </c>
      <c r="C2291" t="n">
        <v>4374.89013671875</v>
      </c>
      <c r="D2291" t="n">
        <v>4342.08984375</v>
      </c>
      <c r="E2291" t="n">
        <v>4350.64990234375</v>
      </c>
      <c r="F2291" t="n">
        <v>2608150000</v>
      </c>
      <c r="G2291" t="n">
        <v>4160.892152099609</v>
      </c>
    </row>
    <row r="2292">
      <c r="A2292" s="2" t="n">
        <v>44482</v>
      </c>
      <c r="B2292" t="n">
        <v>4358.009765625</v>
      </c>
      <c r="C2292" t="n">
        <v>4372.8701171875</v>
      </c>
      <c r="D2292" t="n">
        <v>4329.919921875</v>
      </c>
      <c r="E2292" t="n">
        <v>4363.7998046875</v>
      </c>
      <c r="F2292" t="n">
        <v>2926460000</v>
      </c>
      <c r="G2292" t="n">
        <v>4164.034350585937</v>
      </c>
    </row>
    <row r="2293">
      <c r="A2293" s="2" t="n">
        <v>44483</v>
      </c>
      <c r="B2293" t="n">
        <v>4386.75</v>
      </c>
      <c r="C2293" t="n">
        <v>4439.72998046875</v>
      </c>
      <c r="D2293" t="n">
        <v>4386.75</v>
      </c>
      <c r="E2293" t="n">
        <v>4438.259765625</v>
      </c>
      <c r="F2293" t="n">
        <v>2642920000</v>
      </c>
      <c r="G2293" t="n">
        <v>4167.59044921875</v>
      </c>
    </row>
    <row r="2294">
      <c r="A2294" s="2" t="n">
        <v>44484</v>
      </c>
      <c r="B2294" t="n">
        <v>4447.68994140625</v>
      </c>
      <c r="C2294" t="n">
        <v>4475.81982421875</v>
      </c>
      <c r="D2294" t="n">
        <v>4447.68994140625</v>
      </c>
      <c r="E2294" t="n">
        <v>4471.3701171875</v>
      </c>
      <c r="F2294" t="n">
        <v>3000560000</v>
      </c>
      <c r="G2294" t="n">
        <v>4171.287099609375</v>
      </c>
    </row>
    <row r="2295">
      <c r="A2295" s="2" t="n">
        <v>44487</v>
      </c>
      <c r="B2295" t="n">
        <v>4463.72021484375</v>
      </c>
      <c r="C2295" t="n">
        <v>4488.75</v>
      </c>
      <c r="D2295" t="n">
        <v>4447.47021484375</v>
      </c>
      <c r="E2295" t="n">
        <v>4486.4599609375</v>
      </c>
      <c r="F2295" t="n">
        <v>2683540000</v>
      </c>
      <c r="G2295" t="n">
        <v>4174.939049072265</v>
      </c>
    </row>
    <row r="2296">
      <c r="A2296" s="2" t="n">
        <v>44488</v>
      </c>
      <c r="B2296" t="n">
        <v>4497.33984375</v>
      </c>
      <c r="C2296" t="n">
        <v>4520.39990234375</v>
      </c>
      <c r="D2296" t="n">
        <v>4496.41015625</v>
      </c>
      <c r="E2296" t="n">
        <v>4519.6298828125</v>
      </c>
      <c r="F2296" t="n">
        <v>2531210000</v>
      </c>
      <c r="G2296" t="n">
        <v>4179.033948974609</v>
      </c>
    </row>
    <row r="2297">
      <c r="A2297" s="2" t="n">
        <v>44489</v>
      </c>
      <c r="B2297" t="n">
        <v>4524.419921875</v>
      </c>
      <c r="C2297" t="n">
        <v>4540.8701171875</v>
      </c>
      <c r="D2297" t="n">
        <v>4524.39990234375</v>
      </c>
      <c r="E2297" t="n">
        <v>4536.18994140625</v>
      </c>
      <c r="F2297" t="n">
        <v>2671560000</v>
      </c>
      <c r="G2297" t="n">
        <v>4183.080598144531</v>
      </c>
    </row>
    <row r="2298">
      <c r="A2298" s="2" t="n">
        <v>44490</v>
      </c>
      <c r="B2298" t="n">
        <v>4532.240234375</v>
      </c>
      <c r="C2298" t="n">
        <v>4551.43994140625</v>
      </c>
      <c r="D2298" t="n">
        <v>4526.89013671875</v>
      </c>
      <c r="E2298" t="n">
        <v>4549.77978515625</v>
      </c>
      <c r="F2298" t="n">
        <v>3016950000</v>
      </c>
      <c r="G2298" t="n">
        <v>4187.088797607422</v>
      </c>
    </row>
    <row r="2299">
      <c r="A2299" s="2" t="n">
        <v>44491</v>
      </c>
      <c r="B2299" t="n">
        <v>4546.1201171875</v>
      </c>
      <c r="C2299" t="n">
        <v>4559.669921875</v>
      </c>
      <c r="D2299" t="n">
        <v>4524</v>
      </c>
      <c r="E2299" t="n">
        <v>4544.89990234375</v>
      </c>
      <c r="F2299" t="n">
        <v>3062810000</v>
      </c>
      <c r="G2299" t="n">
        <v>4190.794346923828</v>
      </c>
    </row>
    <row r="2300">
      <c r="A2300" s="2" t="n">
        <v>44494</v>
      </c>
      <c r="B2300" t="n">
        <v>4553.68994140625</v>
      </c>
      <c r="C2300" t="n">
        <v>4572.6201171875</v>
      </c>
      <c r="D2300" t="n">
        <v>4537.35986328125</v>
      </c>
      <c r="E2300" t="n">
        <v>4566.47998046875</v>
      </c>
      <c r="F2300" t="n">
        <v>3250210000</v>
      </c>
      <c r="G2300" t="n">
        <v>4194.503347167969</v>
      </c>
    </row>
    <row r="2301">
      <c r="A2301" s="2" t="n">
        <v>44495</v>
      </c>
      <c r="B2301" t="n">
        <v>4578.68994140625</v>
      </c>
      <c r="C2301" t="n">
        <v>4598.52978515625</v>
      </c>
      <c r="D2301" t="n">
        <v>4569.169921875</v>
      </c>
      <c r="E2301" t="n">
        <v>4574.7900390625</v>
      </c>
      <c r="F2301" t="n">
        <v>2866500000</v>
      </c>
      <c r="G2301" t="n">
        <v>4198.379246826172</v>
      </c>
    </row>
    <row r="2302">
      <c r="A2302" s="2" t="n">
        <v>44496</v>
      </c>
      <c r="B2302" t="n">
        <v>4580.22021484375</v>
      </c>
      <c r="C2302" t="n">
        <v>4584.56982421875</v>
      </c>
      <c r="D2302" t="n">
        <v>4551.66015625</v>
      </c>
      <c r="E2302" t="n">
        <v>4551.68017578125</v>
      </c>
      <c r="F2302" t="n">
        <v>3259510000</v>
      </c>
      <c r="G2302" t="n">
        <v>4202.131697998047</v>
      </c>
    </row>
    <row r="2303">
      <c r="A2303" s="2" t="n">
        <v>44497</v>
      </c>
      <c r="B2303" t="n">
        <v>4562.83984375</v>
      </c>
      <c r="C2303" t="n">
        <v>4597.5498046875</v>
      </c>
      <c r="D2303" t="n">
        <v>4562.83984375</v>
      </c>
      <c r="E2303" t="n">
        <v>4596.419921875</v>
      </c>
      <c r="F2303" t="n">
        <v>3197560000</v>
      </c>
      <c r="G2303" t="n">
        <v>4206.064597167969</v>
      </c>
    </row>
    <row r="2304">
      <c r="A2304" s="2" t="n">
        <v>44498</v>
      </c>
      <c r="B2304" t="n">
        <v>4572.8701171875</v>
      </c>
      <c r="C2304" t="n">
        <v>4608.080078125</v>
      </c>
      <c r="D2304" t="n">
        <v>4567.58984375</v>
      </c>
      <c r="E2304" t="n">
        <v>4605.3798828125</v>
      </c>
      <c r="F2304" t="n">
        <v>3632260000</v>
      </c>
      <c r="G2304" t="n">
        <v>4210.113796386719</v>
      </c>
    </row>
    <row r="2305">
      <c r="A2305" s="2" t="n">
        <v>44501</v>
      </c>
      <c r="B2305" t="n">
        <v>4610.6201171875</v>
      </c>
      <c r="C2305" t="n">
        <v>4620.33984375</v>
      </c>
      <c r="D2305" t="n">
        <v>4595.06005859375</v>
      </c>
      <c r="E2305" t="n">
        <v>4613.669921875</v>
      </c>
      <c r="F2305" t="n">
        <v>2924000000</v>
      </c>
      <c r="G2305" t="n">
        <v>4214.340895996093</v>
      </c>
    </row>
    <row r="2306">
      <c r="A2306" s="2" t="n">
        <v>44502</v>
      </c>
      <c r="B2306" t="n">
        <v>4613.33984375</v>
      </c>
      <c r="C2306" t="n">
        <v>4635.14990234375</v>
      </c>
      <c r="D2306" t="n">
        <v>4613.33984375</v>
      </c>
      <c r="E2306" t="n">
        <v>4630.64990234375</v>
      </c>
      <c r="F2306" t="n">
        <v>3309690000</v>
      </c>
      <c r="G2306" t="n">
        <v>4218.499595947265</v>
      </c>
    </row>
    <row r="2307">
      <c r="A2307" s="2" t="n">
        <v>44503</v>
      </c>
      <c r="B2307" t="n">
        <v>4630.64990234375</v>
      </c>
      <c r="C2307" t="n">
        <v>4663.4599609375</v>
      </c>
      <c r="D2307" t="n">
        <v>4621.18994140625</v>
      </c>
      <c r="E2307" t="n">
        <v>4660.56982421875</v>
      </c>
      <c r="F2307" t="n">
        <v>3339440000</v>
      </c>
      <c r="G2307" t="n">
        <v>4222.543194580078</v>
      </c>
    </row>
    <row r="2308">
      <c r="A2308" s="2" t="n">
        <v>44504</v>
      </c>
      <c r="B2308" t="n">
        <v>4662.93017578125</v>
      </c>
      <c r="C2308" t="n">
        <v>4683</v>
      </c>
      <c r="D2308" t="n">
        <v>4662.58984375</v>
      </c>
      <c r="E2308" t="n">
        <v>4680.06005859375</v>
      </c>
      <c r="F2308" t="n">
        <v>3332940000</v>
      </c>
      <c r="G2308" t="n">
        <v>4226.67814453125</v>
      </c>
    </row>
    <row r="2309">
      <c r="A2309" s="2" t="n">
        <v>44505</v>
      </c>
      <c r="B2309" t="n">
        <v>4699.259765625</v>
      </c>
      <c r="C2309" t="n">
        <v>4718.5</v>
      </c>
      <c r="D2309" t="n">
        <v>4681.31982421875</v>
      </c>
      <c r="E2309" t="n">
        <v>4697.52978515625</v>
      </c>
      <c r="F2309" t="n">
        <v>3491150000</v>
      </c>
      <c r="G2309" t="n">
        <v>4230.958443603516</v>
      </c>
    </row>
    <row r="2310">
      <c r="A2310" s="2" t="n">
        <v>44508</v>
      </c>
      <c r="B2310" t="n">
        <v>4701.47998046875</v>
      </c>
      <c r="C2310" t="n">
        <v>4714.919921875</v>
      </c>
      <c r="D2310" t="n">
        <v>4694.39013671875</v>
      </c>
      <c r="E2310" t="n">
        <v>4701.7001953125</v>
      </c>
      <c r="F2310" t="n">
        <v>3465720000</v>
      </c>
      <c r="G2310" t="n">
        <v>4235.190144042968</v>
      </c>
    </row>
    <row r="2311">
      <c r="A2311" s="2" t="n">
        <v>44509</v>
      </c>
      <c r="B2311" t="n">
        <v>4707.25</v>
      </c>
      <c r="C2311" t="n">
        <v>4708.52978515625</v>
      </c>
      <c r="D2311" t="n">
        <v>4670.8701171875</v>
      </c>
      <c r="E2311" t="n">
        <v>4685.25</v>
      </c>
      <c r="F2311" t="n">
        <v>3110230000</v>
      </c>
      <c r="G2311" t="n">
        <v>4239.368293457032</v>
      </c>
    </row>
    <row r="2312">
      <c r="A2312" s="2" t="n">
        <v>44510</v>
      </c>
      <c r="B2312" t="n">
        <v>4670.259765625</v>
      </c>
      <c r="C2312" t="n">
        <v>4684.85009765625</v>
      </c>
      <c r="D2312" t="n">
        <v>4630.85986328125</v>
      </c>
      <c r="E2312" t="n">
        <v>4646.7099609375</v>
      </c>
      <c r="F2312" t="n">
        <v>3581630000</v>
      </c>
      <c r="G2312" t="n">
        <v>4243.847993164062</v>
      </c>
    </row>
    <row r="2313">
      <c r="A2313" s="2" t="n">
        <v>44511</v>
      </c>
      <c r="B2313" t="n">
        <v>4659.39013671875</v>
      </c>
      <c r="C2313" t="n">
        <v>4664.5498046875</v>
      </c>
      <c r="D2313" t="n">
        <v>4648.31005859375</v>
      </c>
      <c r="E2313" t="n">
        <v>4649.27001953125</v>
      </c>
      <c r="F2313" t="n">
        <v>2623140000</v>
      </c>
      <c r="G2313" t="n">
        <v>4248.157443847656</v>
      </c>
    </row>
    <row r="2314">
      <c r="A2314" s="2" t="n">
        <v>44512</v>
      </c>
      <c r="B2314" t="n">
        <v>4655.240234375</v>
      </c>
      <c r="C2314" t="n">
        <v>4688.47021484375</v>
      </c>
      <c r="D2314" t="n">
        <v>4650.77001953125</v>
      </c>
      <c r="E2314" t="n">
        <v>4682.85009765625</v>
      </c>
      <c r="F2314" t="n">
        <v>2865790000</v>
      </c>
      <c r="G2314" t="n">
        <v>4253.000494384765</v>
      </c>
    </row>
    <row r="2315">
      <c r="A2315" s="2" t="n">
        <v>44515</v>
      </c>
      <c r="B2315" t="n">
        <v>4689.2998046875</v>
      </c>
      <c r="C2315" t="n">
        <v>4697.419921875</v>
      </c>
      <c r="D2315" t="n">
        <v>4672.85986328125</v>
      </c>
      <c r="E2315" t="n">
        <v>4682.7998046875</v>
      </c>
      <c r="F2315" t="n">
        <v>2618980000</v>
      </c>
      <c r="G2315" t="n">
        <v>4257.545192871094</v>
      </c>
    </row>
    <row r="2316">
      <c r="A2316" s="2" t="n">
        <v>44516</v>
      </c>
      <c r="B2316" t="n">
        <v>4679.419921875</v>
      </c>
      <c r="C2316" t="n">
        <v>4714.9501953125</v>
      </c>
      <c r="D2316" t="n">
        <v>4679.419921875</v>
      </c>
      <c r="E2316" t="n">
        <v>4700.89990234375</v>
      </c>
      <c r="F2316" t="n">
        <v>2838210000</v>
      </c>
      <c r="G2316" t="n">
        <v>4261.918142089844</v>
      </c>
    </row>
    <row r="2317">
      <c r="A2317" s="2" t="n">
        <v>44517</v>
      </c>
      <c r="B2317" t="n">
        <v>4701.5</v>
      </c>
      <c r="C2317" t="n">
        <v>4701.5</v>
      </c>
      <c r="D2317" t="n">
        <v>4684.41015625</v>
      </c>
      <c r="E2317" t="n">
        <v>4688.669921875</v>
      </c>
      <c r="F2317" t="n">
        <v>3221250000</v>
      </c>
      <c r="G2317" t="n">
        <v>4266.210642089844</v>
      </c>
    </row>
    <row r="2318">
      <c r="A2318" s="2" t="n">
        <v>44518</v>
      </c>
      <c r="B2318" t="n">
        <v>4700.72021484375</v>
      </c>
      <c r="C2318" t="n">
        <v>4708.7998046875</v>
      </c>
      <c r="D2318" t="n">
        <v>4672.77978515625</v>
      </c>
      <c r="E2318" t="n">
        <v>4704.5400390625</v>
      </c>
      <c r="F2318" t="n">
        <v>3335620000</v>
      </c>
      <c r="G2318" t="n">
        <v>4270.374642333984</v>
      </c>
    </row>
    <row r="2319">
      <c r="A2319" s="2" t="n">
        <v>44519</v>
      </c>
      <c r="B2319" t="n">
        <v>4708.43994140625</v>
      </c>
      <c r="C2319" t="n">
        <v>4717.75</v>
      </c>
      <c r="D2319" t="n">
        <v>4694.22021484375</v>
      </c>
      <c r="E2319" t="n">
        <v>4697.9599609375</v>
      </c>
      <c r="F2319" t="n">
        <v>3265600000</v>
      </c>
      <c r="G2319" t="n">
        <v>4274.430291748047</v>
      </c>
    </row>
    <row r="2320">
      <c r="A2320" s="2" t="n">
        <v>44522</v>
      </c>
      <c r="B2320" t="n">
        <v>4712</v>
      </c>
      <c r="C2320" t="n">
        <v>4743.830078125</v>
      </c>
      <c r="D2320" t="n">
        <v>4682.169921875</v>
      </c>
      <c r="E2320" t="n">
        <v>4682.93994140625</v>
      </c>
      <c r="F2320" t="n">
        <v>3206280000</v>
      </c>
      <c r="G2320" t="n">
        <v>4278.267041015625</v>
      </c>
    </row>
    <row r="2321">
      <c r="A2321" s="2" t="n">
        <v>44523</v>
      </c>
      <c r="B2321" t="n">
        <v>4678.47998046875</v>
      </c>
      <c r="C2321" t="n">
        <v>4699.39013671875</v>
      </c>
      <c r="D2321" t="n">
        <v>4652.66015625</v>
      </c>
      <c r="E2321" t="n">
        <v>4690.7001953125</v>
      </c>
      <c r="F2321" t="n">
        <v>3428780000</v>
      </c>
      <c r="G2321" t="n">
        <v>4282.164392089844</v>
      </c>
    </row>
    <row r="2322">
      <c r="A2322" s="2" t="n">
        <v>44524</v>
      </c>
      <c r="B2322" t="n">
        <v>4675.77978515625</v>
      </c>
      <c r="C2322" t="n">
        <v>4702.8701171875</v>
      </c>
      <c r="D2322" t="n">
        <v>4659.89013671875</v>
      </c>
      <c r="E2322" t="n">
        <v>4701.4599609375</v>
      </c>
      <c r="F2322" t="n">
        <v>2464040000</v>
      </c>
      <c r="G2322" t="n">
        <v>4286.122292480469</v>
      </c>
    </row>
    <row r="2323">
      <c r="A2323" s="2" t="n">
        <v>44526</v>
      </c>
      <c r="B2323" t="n">
        <v>4664.6298828125</v>
      </c>
      <c r="C2323" t="n">
        <v>4664.6298828125</v>
      </c>
      <c r="D2323" t="n">
        <v>4585.43017578125</v>
      </c>
      <c r="E2323" t="n">
        <v>4594.6201171875</v>
      </c>
      <c r="F2323" t="n">
        <v>2676740000</v>
      </c>
      <c r="G2323" t="n">
        <v>4289.513493652344</v>
      </c>
    </row>
    <row r="2324">
      <c r="A2324" s="2" t="n">
        <v>44529</v>
      </c>
      <c r="B2324" t="n">
        <v>4628.75</v>
      </c>
      <c r="C2324" t="n">
        <v>4672.9501953125</v>
      </c>
      <c r="D2324" t="n">
        <v>4625.259765625</v>
      </c>
      <c r="E2324" t="n">
        <v>4655.27001953125</v>
      </c>
      <c r="F2324" t="n">
        <v>3471380000</v>
      </c>
      <c r="G2324" t="n">
        <v>4293.115693359375</v>
      </c>
    </row>
    <row r="2325">
      <c r="A2325" s="2" t="n">
        <v>44530</v>
      </c>
      <c r="B2325" t="n">
        <v>4640.25</v>
      </c>
      <c r="C2325" t="n">
        <v>4646.02001953125</v>
      </c>
      <c r="D2325" t="n">
        <v>4560</v>
      </c>
      <c r="E2325" t="n">
        <v>4567</v>
      </c>
      <c r="F2325" t="n">
        <v>4950190000</v>
      </c>
      <c r="G2325" t="n">
        <v>4296.287742919922</v>
      </c>
    </row>
    <row r="2326">
      <c r="A2326" s="2" t="n">
        <v>44531</v>
      </c>
      <c r="B2326" t="n">
        <v>4602.81982421875</v>
      </c>
      <c r="C2326" t="n">
        <v>4652.93994140625</v>
      </c>
      <c r="D2326" t="n">
        <v>4510.27001953125</v>
      </c>
      <c r="E2326" t="n">
        <v>4513.0400390625</v>
      </c>
      <c r="F2326" t="n">
        <v>4078260000</v>
      </c>
      <c r="G2326" t="n">
        <v>4299.19629272461</v>
      </c>
    </row>
    <row r="2327">
      <c r="A2327" s="2" t="n">
        <v>44532</v>
      </c>
      <c r="B2327" t="n">
        <v>4504.72998046875</v>
      </c>
      <c r="C2327" t="n">
        <v>4595.4599609375</v>
      </c>
      <c r="D2327" t="n">
        <v>4504.72998046875</v>
      </c>
      <c r="E2327" t="n">
        <v>4577.10009765625</v>
      </c>
      <c r="F2327" t="n">
        <v>3771510000</v>
      </c>
      <c r="G2327" t="n">
        <v>4302.511943359375</v>
      </c>
    </row>
    <row r="2328">
      <c r="A2328" s="2" t="n">
        <v>44533</v>
      </c>
      <c r="B2328" t="n">
        <v>4589.490234375</v>
      </c>
      <c r="C2328" t="n">
        <v>4608.02978515625</v>
      </c>
      <c r="D2328" t="n">
        <v>4495.1201171875</v>
      </c>
      <c r="E2328" t="n">
        <v>4538.43017578125</v>
      </c>
      <c r="F2328" t="n">
        <v>3971500000</v>
      </c>
      <c r="G2328" t="n">
        <v>4305.670544433594</v>
      </c>
    </row>
    <row r="2329">
      <c r="A2329" s="2" t="n">
        <v>44536</v>
      </c>
      <c r="B2329" t="n">
        <v>4548.3701171875</v>
      </c>
      <c r="C2329" t="n">
        <v>4612.60009765625</v>
      </c>
      <c r="D2329" t="n">
        <v>4540.509765625</v>
      </c>
      <c r="E2329" t="n">
        <v>4591.669921875</v>
      </c>
      <c r="F2329" t="n">
        <v>3305690000</v>
      </c>
      <c r="G2329" t="n">
        <v>4309.246394042969</v>
      </c>
    </row>
    <row r="2330">
      <c r="A2330" s="2" t="n">
        <v>44537</v>
      </c>
      <c r="B2330" t="n">
        <v>4631.97021484375</v>
      </c>
      <c r="C2330" t="n">
        <v>4694.0400390625</v>
      </c>
      <c r="D2330" t="n">
        <v>4631.97021484375</v>
      </c>
      <c r="E2330" t="n">
        <v>4686.75</v>
      </c>
      <c r="F2330" t="n">
        <v>3334320000</v>
      </c>
      <c r="G2330" t="n">
        <v>4313.273293457031</v>
      </c>
    </row>
    <row r="2331">
      <c r="A2331" s="2" t="n">
        <v>44538</v>
      </c>
      <c r="B2331" t="n">
        <v>4690.85986328125</v>
      </c>
      <c r="C2331" t="n">
        <v>4705.06005859375</v>
      </c>
      <c r="D2331" t="n">
        <v>4674.52001953125</v>
      </c>
      <c r="E2331" t="n">
        <v>4701.2099609375</v>
      </c>
      <c r="F2331" t="n">
        <v>3061550000</v>
      </c>
      <c r="G2331" t="n">
        <v>4317.152193603516</v>
      </c>
    </row>
    <row r="2332">
      <c r="A2332" s="2" t="n">
        <v>44539</v>
      </c>
      <c r="B2332" t="n">
        <v>4691</v>
      </c>
      <c r="C2332" t="n">
        <v>4695.259765625</v>
      </c>
      <c r="D2332" t="n">
        <v>4665.97998046875</v>
      </c>
      <c r="E2332" t="n">
        <v>4667.4501953125</v>
      </c>
      <c r="F2332" t="n">
        <v>2851660000</v>
      </c>
      <c r="G2332" t="n">
        <v>4321.342744140625</v>
      </c>
    </row>
    <row r="2333">
      <c r="A2333" s="2" t="n">
        <v>44540</v>
      </c>
      <c r="B2333" t="n">
        <v>4687.64013671875</v>
      </c>
      <c r="C2333" t="n">
        <v>4713.56982421875</v>
      </c>
      <c r="D2333" t="n">
        <v>4670.240234375</v>
      </c>
      <c r="E2333" t="n">
        <v>4712.02001953125</v>
      </c>
      <c r="F2333" t="n">
        <v>2858310000</v>
      </c>
      <c r="G2333" t="n">
        <v>4325.847094726562</v>
      </c>
    </row>
    <row r="2334">
      <c r="A2334" s="2" t="n">
        <v>44543</v>
      </c>
      <c r="B2334" t="n">
        <v>4710.2998046875</v>
      </c>
      <c r="C2334" t="n">
        <v>4710.2998046875</v>
      </c>
      <c r="D2334" t="n">
        <v>4667.60009765625</v>
      </c>
      <c r="E2334" t="n">
        <v>4668.97021484375</v>
      </c>
      <c r="F2334" t="n">
        <v>3322050000</v>
      </c>
      <c r="G2334" t="n">
        <v>4329.682845458984</v>
      </c>
    </row>
    <row r="2335">
      <c r="A2335" s="2" t="n">
        <v>44544</v>
      </c>
      <c r="B2335" t="n">
        <v>4642.990234375</v>
      </c>
      <c r="C2335" t="n">
        <v>4660.47021484375</v>
      </c>
      <c r="D2335" t="n">
        <v>4606.52001953125</v>
      </c>
      <c r="E2335" t="n">
        <v>4634.08984375</v>
      </c>
      <c r="F2335" t="n">
        <v>3292740000</v>
      </c>
      <c r="G2335" t="n">
        <v>4333.501844482422</v>
      </c>
    </row>
    <row r="2336">
      <c r="A2336" s="2" t="n">
        <v>44545</v>
      </c>
      <c r="B2336" t="n">
        <v>4636.4599609375</v>
      </c>
      <c r="C2336" t="n">
        <v>4712.60009765625</v>
      </c>
      <c r="D2336" t="n">
        <v>4611.22021484375</v>
      </c>
      <c r="E2336" t="n">
        <v>4709.85009765625</v>
      </c>
      <c r="F2336" t="n">
        <v>3367580000</v>
      </c>
      <c r="G2336" t="n">
        <v>4337.952495117188</v>
      </c>
    </row>
    <row r="2337">
      <c r="A2337" s="2" t="n">
        <v>44546</v>
      </c>
      <c r="B2337" t="n">
        <v>4719.1298828125</v>
      </c>
      <c r="C2337" t="n">
        <v>4731.990234375</v>
      </c>
      <c r="D2337" t="n">
        <v>4651.89013671875</v>
      </c>
      <c r="E2337" t="n">
        <v>4668.669921875</v>
      </c>
      <c r="F2337" t="n">
        <v>3592810000</v>
      </c>
      <c r="G2337" t="n">
        <v>4342.453494873047</v>
      </c>
    </row>
    <row r="2338">
      <c r="A2338" s="2" t="n">
        <v>44547</v>
      </c>
      <c r="B2338" t="n">
        <v>4652.5</v>
      </c>
      <c r="C2338" t="n">
        <v>4666.7001953125</v>
      </c>
      <c r="D2338" t="n">
        <v>4600.22021484375</v>
      </c>
      <c r="E2338" t="n">
        <v>4620.64013671875</v>
      </c>
      <c r="F2338" t="n">
        <v>5609780000</v>
      </c>
      <c r="G2338" t="n">
        <v>4346.34699584961</v>
      </c>
    </row>
    <row r="2339">
      <c r="A2339" s="2" t="n">
        <v>44550</v>
      </c>
      <c r="B2339" t="n">
        <v>4587.89990234375</v>
      </c>
      <c r="C2339" t="n">
        <v>4587.89990234375</v>
      </c>
      <c r="D2339" t="n">
        <v>4531.10009765625</v>
      </c>
      <c r="E2339" t="n">
        <v>4568.02001953125</v>
      </c>
      <c r="F2339" t="n">
        <v>3395780000</v>
      </c>
      <c r="G2339" t="n">
        <v>4350.080345458984</v>
      </c>
    </row>
    <row r="2340">
      <c r="A2340" s="2" t="n">
        <v>44551</v>
      </c>
      <c r="B2340" t="n">
        <v>4594.9599609375</v>
      </c>
      <c r="C2340" t="n">
        <v>4651.14013671875</v>
      </c>
      <c r="D2340" t="n">
        <v>4583.16015625</v>
      </c>
      <c r="E2340" t="n">
        <v>4649.22998046875</v>
      </c>
      <c r="F2340" t="n">
        <v>2564370000</v>
      </c>
      <c r="G2340" t="n">
        <v>4353.949295654297</v>
      </c>
    </row>
    <row r="2341">
      <c r="A2341" s="2" t="n">
        <v>44552</v>
      </c>
      <c r="B2341" t="n">
        <v>4650.35986328125</v>
      </c>
      <c r="C2341" t="n">
        <v>4697.669921875</v>
      </c>
      <c r="D2341" t="n">
        <v>4645.52978515625</v>
      </c>
      <c r="E2341" t="n">
        <v>4696.56005859375</v>
      </c>
      <c r="F2341" t="n">
        <v>2439570000</v>
      </c>
      <c r="G2341" t="n">
        <v>4357.938045654297</v>
      </c>
    </row>
    <row r="2342">
      <c r="A2342" s="2" t="n">
        <v>44553</v>
      </c>
      <c r="B2342" t="n">
        <v>4703.9599609375</v>
      </c>
      <c r="C2342" t="n">
        <v>4740.740234375</v>
      </c>
      <c r="D2342" t="n">
        <v>4703.9599609375</v>
      </c>
      <c r="E2342" t="n">
        <v>4725.7900390625</v>
      </c>
      <c r="F2342" t="n">
        <v>2194630000</v>
      </c>
      <c r="G2342" t="n">
        <v>4361.870295410156</v>
      </c>
    </row>
    <row r="2343">
      <c r="A2343" s="2" t="n">
        <v>44557</v>
      </c>
      <c r="B2343" t="n">
        <v>4733.990234375</v>
      </c>
      <c r="C2343" t="n">
        <v>4791.490234375</v>
      </c>
      <c r="D2343" t="n">
        <v>4733.990234375</v>
      </c>
      <c r="E2343" t="n">
        <v>4791.18994140625</v>
      </c>
      <c r="F2343" t="n">
        <v>2264120000</v>
      </c>
      <c r="G2343" t="n">
        <v>4366.109544677734</v>
      </c>
    </row>
    <row r="2344">
      <c r="A2344" s="2" t="n">
        <v>44558</v>
      </c>
      <c r="B2344" t="n">
        <v>4795.490234375</v>
      </c>
      <c r="C2344" t="n">
        <v>4807.02001953125</v>
      </c>
      <c r="D2344" t="n">
        <v>4780.0400390625</v>
      </c>
      <c r="E2344" t="n">
        <v>4786.35009765625</v>
      </c>
      <c r="F2344" t="n">
        <v>2217050000</v>
      </c>
      <c r="G2344" t="n">
        <v>4370.196595458984</v>
      </c>
    </row>
    <row r="2345">
      <c r="A2345" s="2" t="n">
        <v>44559</v>
      </c>
      <c r="B2345" t="n">
        <v>4788.64013671875</v>
      </c>
      <c r="C2345" t="n">
        <v>4804.06005859375</v>
      </c>
      <c r="D2345" t="n">
        <v>4778.080078125</v>
      </c>
      <c r="E2345" t="n">
        <v>4793.06005859375</v>
      </c>
      <c r="F2345" t="n">
        <v>2369370000</v>
      </c>
      <c r="G2345" t="n">
        <v>4374.348345947265</v>
      </c>
    </row>
    <row r="2346">
      <c r="A2346" s="2" t="n">
        <v>44560</v>
      </c>
      <c r="B2346" t="n">
        <v>4794.22998046875</v>
      </c>
      <c r="C2346" t="n">
        <v>4808.93017578125</v>
      </c>
      <c r="D2346" t="n">
        <v>4775.330078125</v>
      </c>
      <c r="E2346" t="n">
        <v>4778.72998046875</v>
      </c>
      <c r="F2346" t="n">
        <v>2390990000</v>
      </c>
      <c r="G2346" t="n">
        <v>4378.371395263672</v>
      </c>
    </row>
    <row r="2347">
      <c r="A2347" s="2" t="n">
        <v>44561</v>
      </c>
      <c r="B2347" t="n">
        <v>4775.2099609375</v>
      </c>
      <c r="C2347" t="n">
        <v>4786.830078125</v>
      </c>
      <c r="D2347" t="n">
        <v>4765.75</v>
      </c>
      <c r="E2347" t="n">
        <v>4766.18017578125</v>
      </c>
      <c r="F2347" t="n">
        <v>2446190000</v>
      </c>
      <c r="G2347" t="n">
        <v>4382.62499633789</v>
      </c>
    </row>
    <row r="2348">
      <c r="A2348" s="2" t="n">
        <v>44564</v>
      </c>
      <c r="B2348" t="n">
        <v>4778.14013671875</v>
      </c>
      <c r="C2348" t="n">
        <v>4796.64013671875</v>
      </c>
      <c r="D2348" t="n">
        <v>4758.169921875</v>
      </c>
      <c r="E2348" t="n">
        <v>4796.56005859375</v>
      </c>
      <c r="F2348" t="n">
        <v>2775190000</v>
      </c>
      <c r="G2348" t="n">
        <v>4387.042296142578</v>
      </c>
    </row>
    <row r="2349">
      <c r="A2349" s="2" t="n">
        <v>44565</v>
      </c>
      <c r="B2349" t="n">
        <v>4804.509765625</v>
      </c>
      <c r="C2349" t="n">
        <v>4818.6201171875</v>
      </c>
      <c r="D2349" t="n">
        <v>4774.27001953125</v>
      </c>
      <c r="E2349" t="n">
        <v>4793.5400390625</v>
      </c>
      <c r="F2349" t="n">
        <v>3641050000</v>
      </c>
      <c r="G2349" t="n">
        <v>4391.307045898438</v>
      </c>
    </row>
    <row r="2350">
      <c r="A2350" s="2" t="n">
        <v>44566</v>
      </c>
      <c r="B2350" t="n">
        <v>4787.990234375</v>
      </c>
      <c r="C2350" t="n">
        <v>4797.7001953125</v>
      </c>
      <c r="D2350" t="n">
        <v>4699.43994140625</v>
      </c>
      <c r="E2350" t="n">
        <v>4700.580078125</v>
      </c>
      <c r="F2350" t="n">
        <v>3733540000</v>
      </c>
      <c r="G2350" t="n">
        <v>4395.257346191406</v>
      </c>
    </row>
    <row r="2351">
      <c r="A2351" s="2" t="n">
        <v>44567</v>
      </c>
      <c r="B2351" t="n">
        <v>4693.39013671875</v>
      </c>
      <c r="C2351" t="n">
        <v>4725.009765625</v>
      </c>
      <c r="D2351" t="n">
        <v>4671.259765625</v>
      </c>
      <c r="E2351" t="n">
        <v>4696.0498046875</v>
      </c>
      <c r="F2351" t="n">
        <v>3371250000</v>
      </c>
      <c r="G2351" t="n">
        <v>4399.291895751953</v>
      </c>
    </row>
    <row r="2352">
      <c r="A2352" s="2" t="n">
        <v>44568</v>
      </c>
      <c r="B2352" t="n">
        <v>4697.66015625</v>
      </c>
      <c r="C2352" t="n">
        <v>4707.9501953125</v>
      </c>
      <c r="D2352" t="n">
        <v>4662.740234375</v>
      </c>
      <c r="E2352" t="n">
        <v>4677.02978515625</v>
      </c>
      <c r="F2352" t="n">
        <v>3279870000</v>
      </c>
      <c r="G2352" t="n">
        <v>4403.129444580078</v>
      </c>
    </row>
    <row r="2353">
      <c r="A2353" s="2" t="n">
        <v>44571</v>
      </c>
      <c r="B2353" t="n">
        <v>4655.33984375</v>
      </c>
      <c r="C2353" t="n">
        <v>4673.02001953125</v>
      </c>
      <c r="D2353" t="n">
        <v>4582.240234375</v>
      </c>
      <c r="E2353" t="n">
        <v>4670.2900390625</v>
      </c>
      <c r="F2353" t="n">
        <v>3621800000</v>
      </c>
      <c r="G2353" t="n">
        <v>4406.608194580078</v>
      </c>
    </row>
    <row r="2354">
      <c r="A2354" s="2" t="n">
        <v>44572</v>
      </c>
      <c r="B2354" t="n">
        <v>4669.14013671875</v>
      </c>
      <c r="C2354" t="n">
        <v>4714.1298828125</v>
      </c>
      <c r="D2354" t="n">
        <v>4638.27001953125</v>
      </c>
      <c r="E2354" t="n">
        <v>4713.06982421875</v>
      </c>
      <c r="F2354" t="n">
        <v>3421600000</v>
      </c>
      <c r="G2354" t="n">
        <v>4410.318093261719</v>
      </c>
    </row>
    <row r="2355">
      <c r="A2355" s="2" t="n">
        <v>44573</v>
      </c>
      <c r="B2355" t="n">
        <v>4728.58984375</v>
      </c>
      <c r="C2355" t="n">
        <v>4748.830078125</v>
      </c>
      <c r="D2355" t="n">
        <v>4706.7099609375</v>
      </c>
      <c r="E2355" t="n">
        <v>4726.35009765625</v>
      </c>
      <c r="F2355" t="n">
        <v>3060040000</v>
      </c>
      <c r="G2355" t="n">
        <v>4414.157093505859</v>
      </c>
    </row>
    <row r="2356">
      <c r="A2356" s="2" t="n">
        <v>44574</v>
      </c>
      <c r="B2356" t="n">
        <v>4733.56005859375</v>
      </c>
      <c r="C2356" t="n">
        <v>4744.1298828125</v>
      </c>
      <c r="D2356" t="n">
        <v>4650.2900390625</v>
      </c>
      <c r="E2356" t="n">
        <v>4659.02978515625</v>
      </c>
      <c r="F2356" t="n">
        <v>3539830000</v>
      </c>
      <c r="G2356" t="n">
        <v>4417.58779296875</v>
      </c>
    </row>
    <row r="2357">
      <c r="A2357" s="2" t="n">
        <v>44575</v>
      </c>
      <c r="B2357" t="n">
        <v>4637.990234375</v>
      </c>
      <c r="C2357" t="n">
        <v>4665.1298828125</v>
      </c>
      <c r="D2357" t="n">
        <v>4614.75</v>
      </c>
      <c r="E2357" t="n">
        <v>4662.85009765625</v>
      </c>
      <c r="F2357" t="n">
        <v>3483530000</v>
      </c>
      <c r="G2357" t="n">
        <v>4420.802692871093</v>
      </c>
    </row>
    <row r="2358">
      <c r="A2358" s="2" t="n">
        <v>44579</v>
      </c>
      <c r="B2358" t="n">
        <v>4632.240234375</v>
      </c>
      <c r="C2358" t="n">
        <v>4632.240234375</v>
      </c>
      <c r="D2358" t="n">
        <v>4568.7001953125</v>
      </c>
      <c r="E2358" t="n">
        <v>4577.10986328125</v>
      </c>
      <c r="F2358" t="n">
        <v>3324960000</v>
      </c>
      <c r="G2358" t="n">
        <v>4423.298692626953</v>
      </c>
    </row>
    <row r="2359">
      <c r="A2359" s="2" t="n">
        <v>44580</v>
      </c>
      <c r="B2359" t="n">
        <v>4588.02978515625</v>
      </c>
      <c r="C2359" t="n">
        <v>4611.5498046875</v>
      </c>
      <c r="D2359" t="n">
        <v>4530.2001953125</v>
      </c>
      <c r="E2359" t="n">
        <v>4532.759765625</v>
      </c>
      <c r="F2359" t="n">
        <v>3387370000</v>
      </c>
      <c r="G2359" t="n">
        <v>4425.592791748047</v>
      </c>
    </row>
    <row r="2360">
      <c r="A2360" s="2" t="n">
        <v>44581</v>
      </c>
      <c r="B2360" t="n">
        <v>4547.35009765625</v>
      </c>
      <c r="C2360" t="n">
        <v>4602.10986328125</v>
      </c>
      <c r="D2360" t="n">
        <v>4477.9501953125</v>
      </c>
      <c r="E2360" t="n">
        <v>4482.72998046875</v>
      </c>
      <c r="F2360" t="n">
        <v>3473060000</v>
      </c>
      <c r="G2360" t="n">
        <v>4427.606691894532</v>
      </c>
    </row>
    <row r="2361">
      <c r="A2361" s="2" t="n">
        <v>44582</v>
      </c>
      <c r="B2361" t="n">
        <v>4471.3798828125</v>
      </c>
      <c r="C2361" t="n">
        <v>4494.52001953125</v>
      </c>
      <c r="D2361" t="n">
        <v>4395.33984375</v>
      </c>
      <c r="E2361" t="n">
        <v>4397.93994140625</v>
      </c>
      <c r="F2361" t="n">
        <v>3945810000</v>
      </c>
      <c r="G2361" t="n">
        <v>4429.110541992188</v>
      </c>
    </row>
    <row r="2362">
      <c r="A2362" s="2" t="n">
        <v>44585</v>
      </c>
      <c r="B2362" t="n">
        <v>4356.31982421875</v>
      </c>
      <c r="C2362" t="n">
        <v>4417.35009765625</v>
      </c>
      <c r="D2362" t="n">
        <v>4222.6201171875</v>
      </c>
      <c r="E2362" t="n">
        <v>4410.1298828125</v>
      </c>
      <c r="F2362" t="n">
        <v>5172540000</v>
      </c>
      <c r="G2362" t="n">
        <v>4430.517192382813</v>
      </c>
    </row>
    <row r="2363">
      <c r="A2363" s="2" t="n">
        <v>44586</v>
      </c>
      <c r="B2363" t="n">
        <v>4366.64013671875</v>
      </c>
      <c r="C2363" t="n">
        <v>4411.009765625</v>
      </c>
      <c r="D2363" t="n">
        <v>4287.10986328125</v>
      </c>
      <c r="E2363" t="n">
        <v>4356.4501953125</v>
      </c>
      <c r="F2363" t="n">
        <v>3989420000</v>
      </c>
      <c r="G2363" t="n">
        <v>4431.6594921875</v>
      </c>
    </row>
    <row r="2364">
      <c r="A2364" s="2" t="n">
        <v>44587</v>
      </c>
      <c r="B2364" t="n">
        <v>4408.43017578125</v>
      </c>
      <c r="C2364" t="n">
        <v>4453.22998046875</v>
      </c>
      <c r="D2364" t="n">
        <v>4304.7998046875</v>
      </c>
      <c r="E2364" t="n">
        <v>4349.93017578125</v>
      </c>
      <c r="F2364" t="n">
        <v>4046270000</v>
      </c>
      <c r="G2364" t="n">
        <v>4432.701193847656</v>
      </c>
    </row>
    <row r="2365">
      <c r="A2365" s="2" t="n">
        <v>44588</v>
      </c>
      <c r="B2365" t="n">
        <v>4380.580078125</v>
      </c>
      <c r="C2365" t="n">
        <v>4428.740234375</v>
      </c>
      <c r="D2365" t="n">
        <v>4309.5</v>
      </c>
      <c r="E2365" t="n">
        <v>4326.509765625</v>
      </c>
      <c r="F2365" t="n">
        <v>4074330000</v>
      </c>
      <c r="G2365" t="n">
        <v>4433.710441894531</v>
      </c>
    </row>
    <row r="2366">
      <c r="A2366" s="2" t="n">
        <v>44589</v>
      </c>
      <c r="B2366" t="n">
        <v>4336.18994140625</v>
      </c>
      <c r="C2366" t="n">
        <v>4432.72021484375</v>
      </c>
      <c r="D2366" t="n">
        <v>4292.4599609375</v>
      </c>
      <c r="E2366" t="n">
        <v>4431.85009765625</v>
      </c>
      <c r="F2366" t="n">
        <v>3936030000</v>
      </c>
      <c r="G2366" t="n">
        <v>4435.017592773437</v>
      </c>
    </row>
    <row r="2367">
      <c r="A2367" s="2" t="n">
        <v>44592</v>
      </c>
      <c r="B2367" t="n">
        <v>4431.7900390625</v>
      </c>
      <c r="C2367" t="n">
        <v>4516.89013671875</v>
      </c>
      <c r="D2367" t="n">
        <v>4414.02001953125</v>
      </c>
      <c r="E2367" t="n">
        <v>4515.5498046875</v>
      </c>
      <c r="F2367" t="n">
        <v>4001950000</v>
      </c>
      <c r="G2367" t="n">
        <v>4436.667990722656</v>
      </c>
    </row>
    <row r="2368">
      <c r="A2368" s="2" t="n">
        <v>44593</v>
      </c>
      <c r="B2368" t="n">
        <v>4519.56982421875</v>
      </c>
      <c r="C2368" t="n">
        <v>4550.490234375</v>
      </c>
      <c r="D2368" t="n">
        <v>4483.52978515625</v>
      </c>
      <c r="E2368" t="n">
        <v>4546.5400390625</v>
      </c>
      <c r="F2368" t="n">
        <v>3796450000</v>
      </c>
      <c r="G2368" t="n">
        <v>4438.584392089844</v>
      </c>
    </row>
    <row r="2369">
      <c r="A2369" s="2" t="n">
        <v>44594</v>
      </c>
      <c r="B2369" t="n">
        <v>4566.39013671875</v>
      </c>
      <c r="C2369" t="n">
        <v>4595.31005859375</v>
      </c>
      <c r="D2369" t="n">
        <v>4544.31982421875</v>
      </c>
      <c r="E2369" t="n">
        <v>4589.3798828125</v>
      </c>
      <c r="F2369" t="n">
        <v>3777170000</v>
      </c>
      <c r="G2369" t="n">
        <v>4440.856591796875</v>
      </c>
    </row>
    <row r="2370">
      <c r="A2370" s="2" t="n">
        <v>44595</v>
      </c>
      <c r="B2370" t="n">
        <v>4535.41015625</v>
      </c>
      <c r="C2370" t="n">
        <v>4542.8798828125</v>
      </c>
      <c r="D2370" t="n">
        <v>4470.39013671875</v>
      </c>
      <c r="E2370" t="n">
        <v>4477.43994140625</v>
      </c>
      <c r="F2370" t="n">
        <v>3596830000</v>
      </c>
      <c r="G2370" t="n">
        <v>4442.376691894531</v>
      </c>
    </row>
    <row r="2371">
      <c r="A2371" s="2" t="n">
        <v>44596</v>
      </c>
      <c r="B2371" t="n">
        <v>4482.7900390625</v>
      </c>
      <c r="C2371" t="n">
        <v>4539.66015625</v>
      </c>
      <c r="D2371" t="n">
        <v>4451.5</v>
      </c>
      <c r="E2371" t="n">
        <v>4500.52978515625</v>
      </c>
      <c r="F2371" t="n">
        <v>3673700000</v>
      </c>
      <c r="G2371" t="n">
        <v>4444.204440917969</v>
      </c>
    </row>
    <row r="2372">
      <c r="A2372" s="2" t="n">
        <v>44599</v>
      </c>
      <c r="B2372" t="n">
        <v>4505.75</v>
      </c>
      <c r="C2372" t="n">
        <v>4521.85986328125</v>
      </c>
      <c r="D2372" t="n">
        <v>4471.47021484375</v>
      </c>
      <c r="E2372" t="n">
        <v>4483.8701171875</v>
      </c>
      <c r="F2372" t="n">
        <v>3291600000</v>
      </c>
      <c r="G2372" t="n">
        <v>4445.722941894532</v>
      </c>
    </row>
    <row r="2373">
      <c r="A2373" s="2" t="n">
        <v>44600</v>
      </c>
      <c r="B2373" t="n">
        <v>4480.02001953125</v>
      </c>
      <c r="C2373" t="n">
        <v>4531.31982421875</v>
      </c>
      <c r="D2373" t="n">
        <v>4465.39990234375</v>
      </c>
      <c r="E2373" t="n">
        <v>4521.5400390625</v>
      </c>
      <c r="F2373" t="n">
        <v>3509330000</v>
      </c>
      <c r="G2373" t="n">
        <v>4447.392541503907</v>
      </c>
    </row>
    <row r="2374">
      <c r="A2374" s="2" t="n">
        <v>44601</v>
      </c>
      <c r="B2374" t="n">
        <v>4547</v>
      </c>
      <c r="C2374" t="n">
        <v>4590.02978515625</v>
      </c>
      <c r="D2374" t="n">
        <v>4547</v>
      </c>
      <c r="E2374" t="n">
        <v>4587.18017578125</v>
      </c>
      <c r="F2374" t="n">
        <v>3662810000</v>
      </c>
      <c r="G2374" t="n">
        <v>4449.394841308594</v>
      </c>
    </row>
    <row r="2375">
      <c r="A2375" s="2" t="n">
        <v>44602</v>
      </c>
      <c r="B2375" t="n">
        <v>4553.240234375</v>
      </c>
      <c r="C2375" t="n">
        <v>4588.919921875</v>
      </c>
      <c r="D2375" t="n">
        <v>4484.31005859375</v>
      </c>
      <c r="E2375" t="n">
        <v>4504.080078125</v>
      </c>
      <c r="F2375" t="n">
        <v>4490500000</v>
      </c>
      <c r="G2375" t="n">
        <v>4450.999340820313</v>
      </c>
    </row>
    <row r="2376">
      <c r="A2376" s="2" t="n">
        <v>44603</v>
      </c>
      <c r="B2376" t="n">
        <v>4506.27001953125</v>
      </c>
      <c r="C2376" t="n">
        <v>4526.330078125</v>
      </c>
      <c r="D2376" t="n">
        <v>4401.41015625</v>
      </c>
      <c r="E2376" t="n">
        <v>4418.64013671875</v>
      </c>
      <c r="F2376" t="n">
        <v>4164960000</v>
      </c>
      <c r="G2376" t="n">
        <v>4452.035190429688</v>
      </c>
    </row>
    <row r="2377">
      <c r="A2377" s="2" t="n">
        <v>44606</v>
      </c>
      <c r="B2377" t="n">
        <v>4412.60986328125</v>
      </c>
      <c r="C2377" t="n">
        <v>4426.22021484375</v>
      </c>
      <c r="D2377" t="n">
        <v>4364.83984375</v>
      </c>
      <c r="E2377" t="n">
        <v>4401.669921875</v>
      </c>
      <c r="F2377" t="n">
        <v>3466170000</v>
      </c>
      <c r="G2377" t="n">
        <v>4453.137690429688</v>
      </c>
    </row>
    <row r="2378">
      <c r="A2378" s="2" t="n">
        <v>44607</v>
      </c>
      <c r="B2378" t="n">
        <v>4429.27978515625</v>
      </c>
      <c r="C2378" t="n">
        <v>4472.77001953125</v>
      </c>
      <c r="D2378" t="n">
        <v>4429.27978515625</v>
      </c>
      <c r="E2378" t="n">
        <v>4471.06982421875</v>
      </c>
      <c r="F2378" t="n">
        <v>3363200000</v>
      </c>
      <c r="G2378" t="n">
        <v>4454.529738769531</v>
      </c>
    </row>
    <row r="2379">
      <c r="A2379" s="2" t="n">
        <v>44608</v>
      </c>
      <c r="B2379" t="n">
        <v>4455.75</v>
      </c>
      <c r="C2379" t="n">
        <v>4489.5498046875</v>
      </c>
      <c r="D2379" t="n">
        <v>4429.68017578125</v>
      </c>
      <c r="E2379" t="n">
        <v>4475.009765625</v>
      </c>
      <c r="F2379" t="n">
        <v>3478750000</v>
      </c>
      <c r="G2379" t="n">
        <v>4456.081486816406</v>
      </c>
    </row>
    <row r="2380">
      <c r="A2380" s="2" t="n">
        <v>44609</v>
      </c>
      <c r="B2380" t="n">
        <v>4456.06005859375</v>
      </c>
      <c r="C2380" t="n">
        <v>4456.06005859375</v>
      </c>
      <c r="D2380" t="n">
        <v>4373.81005859375</v>
      </c>
      <c r="E2380" t="n">
        <v>4380.259765625</v>
      </c>
      <c r="F2380" t="n">
        <v>3596510000</v>
      </c>
      <c r="G2380" t="n">
        <v>4457.144836425781</v>
      </c>
    </row>
    <row r="2381">
      <c r="A2381" s="2" t="n">
        <v>44610</v>
      </c>
      <c r="B2381" t="n">
        <v>4384.56982421875</v>
      </c>
      <c r="C2381" t="n">
        <v>4394.60009765625</v>
      </c>
      <c r="D2381" t="n">
        <v>4327.22021484375</v>
      </c>
      <c r="E2381" t="n">
        <v>4348.8701171875</v>
      </c>
      <c r="F2381" t="n">
        <v>3871340000</v>
      </c>
      <c r="G2381" t="n">
        <v>4457.881086425781</v>
      </c>
    </row>
    <row r="2382">
      <c r="A2382" s="2" t="n">
        <v>44614</v>
      </c>
      <c r="B2382" t="n">
        <v>4332.740234375</v>
      </c>
      <c r="C2382" t="n">
        <v>4362.1201171875</v>
      </c>
      <c r="D2382" t="n">
        <v>4267.10986328125</v>
      </c>
      <c r="E2382" t="n">
        <v>4304.759765625</v>
      </c>
      <c r="F2382" t="n">
        <v>4007780000</v>
      </c>
      <c r="G2382" t="n">
        <v>4458.241884765625</v>
      </c>
    </row>
    <row r="2383">
      <c r="A2383" s="2" t="n">
        <v>44615</v>
      </c>
      <c r="B2383" t="n">
        <v>4324.93017578125</v>
      </c>
      <c r="C2383" t="n">
        <v>4341.509765625</v>
      </c>
      <c r="D2383" t="n">
        <v>4221.509765625</v>
      </c>
      <c r="E2383" t="n">
        <v>4225.5</v>
      </c>
      <c r="F2383" t="n">
        <v>3814340000</v>
      </c>
      <c r="G2383" t="n">
        <v>4458.427233886719</v>
      </c>
    </row>
    <row r="2384">
      <c r="A2384" s="2" t="n">
        <v>44616</v>
      </c>
      <c r="B2384" t="n">
        <v>4155.77001953125</v>
      </c>
      <c r="C2384" t="n">
        <v>4294.72998046875</v>
      </c>
      <c r="D2384" t="n">
        <v>4114.64990234375</v>
      </c>
      <c r="E2384" t="n">
        <v>4288.7001953125</v>
      </c>
      <c r="F2384" t="n">
        <v>5070560000</v>
      </c>
      <c r="G2384" t="n">
        <v>4459.110234375</v>
      </c>
    </row>
    <row r="2385">
      <c r="A2385" s="2" t="n">
        <v>44617</v>
      </c>
      <c r="B2385" t="n">
        <v>4298.3798828125</v>
      </c>
      <c r="C2385" t="n">
        <v>4385.33984375</v>
      </c>
      <c r="D2385" t="n">
        <v>4286.830078125</v>
      </c>
      <c r="E2385" t="n">
        <v>4384.64990234375</v>
      </c>
      <c r="F2385" t="n">
        <v>3941780000</v>
      </c>
      <c r="G2385" t="n">
        <v>4460.718283691406</v>
      </c>
    </row>
    <row r="2386">
      <c r="A2386" s="2" t="n">
        <v>44620</v>
      </c>
      <c r="B2386" t="n">
        <v>4354.169921875</v>
      </c>
      <c r="C2386" t="n">
        <v>4388.83984375</v>
      </c>
      <c r="D2386" t="n">
        <v>4315.1201171875</v>
      </c>
      <c r="E2386" t="n">
        <v>4373.93994140625</v>
      </c>
      <c r="F2386" t="n">
        <v>4594010000</v>
      </c>
      <c r="G2386" t="n">
        <v>4462.025483398437</v>
      </c>
    </row>
    <row r="2387">
      <c r="A2387" s="2" t="n">
        <v>44621</v>
      </c>
      <c r="B2387" t="n">
        <v>4363.14013671875</v>
      </c>
      <c r="C2387" t="n">
        <v>4378.4501953125</v>
      </c>
      <c r="D2387" t="n">
        <v>4279.5400390625</v>
      </c>
      <c r="E2387" t="n">
        <v>4306.259765625</v>
      </c>
      <c r="F2387" t="n">
        <v>4679400000</v>
      </c>
      <c r="G2387" t="n">
        <v>4462.687531738281</v>
      </c>
    </row>
    <row r="2388">
      <c r="A2388" s="2" t="n">
        <v>44622</v>
      </c>
      <c r="B2388" t="n">
        <v>4322.56005859375</v>
      </c>
      <c r="C2388" t="n">
        <v>4401.47998046875</v>
      </c>
      <c r="D2388" t="n">
        <v>4322.56005859375</v>
      </c>
      <c r="E2388" t="n">
        <v>4386.5400390625</v>
      </c>
      <c r="F2388" t="n">
        <v>4409090000</v>
      </c>
      <c r="G2388" t="n">
        <v>4463.803781738281</v>
      </c>
    </row>
    <row r="2389">
      <c r="A2389" s="2" t="n">
        <v>44623</v>
      </c>
      <c r="B2389" t="n">
        <v>4401.31005859375</v>
      </c>
      <c r="C2389" t="n">
        <v>4416.77978515625</v>
      </c>
      <c r="D2389" t="n">
        <v>4345.56005859375</v>
      </c>
      <c r="E2389" t="n">
        <v>4363.490234375</v>
      </c>
      <c r="F2389" t="n">
        <v>4062080000</v>
      </c>
      <c r="G2389" t="n">
        <v>4464.982082519531</v>
      </c>
    </row>
    <row r="2390">
      <c r="A2390" s="2" t="n">
        <v>44624</v>
      </c>
      <c r="B2390" t="n">
        <v>4342.1201171875</v>
      </c>
      <c r="C2390" t="n">
        <v>4342.1201171875</v>
      </c>
      <c r="D2390" t="n">
        <v>4284.97998046875</v>
      </c>
      <c r="E2390" t="n">
        <v>4328.8701171875</v>
      </c>
      <c r="F2390" t="n">
        <v>4558250000</v>
      </c>
      <c r="G2390" t="n">
        <v>4466.048032226562</v>
      </c>
    </row>
    <row r="2391">
      <c r="A2391" s="2" t="n">
        <v>44627</v>
      </c>
      <c r="B2391" t="n">
        <v>4327.009765625</v>
      </c>
      <c r="C2391" t="n">
        <v>4327.009765625</v>
      </c>
      <c r="D2391" t="n">
        <v>4199.85009765625</v>
      </c>
      <c r="E2391" t="n">
        <v>4201.08984375</v>
      </c>
      <c r="F2391" t="n">
        <v>5506330000</v>
      </c>
      <c r="G2391" t="n">
        <v>4466.257880859375</v>
      </c>
    </row>
    <row r="2392">
      <c r="A2392" s="2" t="n">
        <v>44628</v>
      </c>
      <c r="B2392" t="n">
        <v>4202.66015625</v>
      </c>
      <c r="C2392" t="n">
        <v>4276.93994140625</v>
      </c>
      <c r="D2392" t="n">
        <v>4157.8701171875</v>
      </c>
      <c r="E2392" t="n">
        <v>4170.7001953125</v>
      </c>
      <c r="F2392" t="n">
        <v>6237000000</v>
      </c>
      <c r="G2392" t="n">
        <v>4466.332082519531</v>
      </c>
    </row>
    <row r="2393">
      <c r="A2393" s="2" t="n">
        <v>44629</v>
      </c>
      <c r="B2393" t="n">
        <v>4223.10009765625</v>
      </c>
      <c r="C2393" t="n">
        <v>4299.39990234375</v>
      </c>
      <c r="D2393" t="n">
        <v>4223.10009765625</v>
      </c>
      <c r="E2393" t="n">
        <v>4277.8798828125</v>
      </c>
      <c r="F2393" t="n">
        <v>4220180000</v>
      </c>
      <c r="G2393" t="n">
        <v>4466.736232910156</v>
      </c>
    </row>
    <row r="2394">
      <c r="A2394" s="2" t="n">
        <v>44630</v>
      </c>
      <c r="B2394" t="n">
        <v>4252.5498046875</v>
      </c>
      <c r="C2394" t="n">
        <v>4268.27978515625</v>
      </c>
      <c r="D2394" t="n">
        <v>4209.7998046875</v>
      </c>
      <c r="E2394" t="n">
        <v>4259.52001953125</v>
      </c>
      <c r="F2394" t="n">
        <v>4008690000</v>
      </c>
      <c r="G2394" t="n">
        <v>4467.09318359375</v>
      </c>
    </row>
    <row r="2395">
      <c r="A2395" s="2" t="n">
        <v>44631</v>
      </c>
      <c r="B2395" t="n">
        <v>4279.5</v>
      </c>
      <c r="C2395" t="n">
        <v>4291.009765625</v>
      </c>
      <c r="D2395" t="n">
        <v>4200.490234375</v>
      </c>
      <c r="E2395" t="n">
        <v>4204.31005859375</v>
      </c>
      <c r="F2395" t="n">
        <v>3877430000</v>
      </c>
      <c r="G2395" t="n">
        <v>4467.134782714844</v>
      </c>
    </row>
    <row r="2396">
      <c r="A2396" s="2" t="n">
        <v>44634</v>
      </c>
      <c r="B2396" t="n">
        <v>4202.75</v>
      </c>
      <c r="C2396" t="n">
        <v>4247.56982421875</v>
      </c>
      <c r="D2396" t="n">
        <v>4161.72021484375</v>
      </c>
      <c r="E2396" t="n">
        <v>4173.10986328125</v>
      </c>
      <c r="F2396" t="n">
        <v>4757600000</v>
      </c>
      <c r="G2396" t="n">
        <v>4466.995932617187</v>
      </c>
    </row>
    <row r="2397">
      <c r="A2397" s="2" t="n">
        <v>44635</v>
      </c>
      <c r="B2397" t="n">
        <v>4188.81982421875</v>
      </c>
      <c r="C2397" t="n">
        <v>4271.0498046875</v>
      </c>
      <c r="D2397" t="n">
        <v>4187.89990234375</v>
      </c>
      <c r="E2397" t="n">
        <v>4262.4501953125</v>
      </c>
      <c r="F2397" t="n">
        <v>4331170000</v>
      </c>
      <c r="G2397" t="n">
        <v>4467.287634277343</v>
      </c>
    </row>
    <row r="2398">
      <c r="A2398" s="2" t="n">
        <v>44636</v>
      </c>
      <c r="B2398" t="n">
        <v>4288.14013671875</v>
      </c>
      <c r="C2398" t="n">
        <v>4358.89990234375</v>
      </c>
      <c r="D2398" t="n">
        <v>4251.990234375</v>
      </c>
      <c r="E2398" t="n">
        <v>4357.85986328125</v>
      </c>
      <c r="F2398" t="n">
        <v>5002240000</v>
      </c>
      <c r="G2398" t="n">
        <v>4468.066733398437</v>
      </c>
    </row>
    <row r="2399">
      <c r="A2399" s="2" t="n">
        <v>44637</v>
      </c>
      <c r="B2399" t="n">
        <v>4345.10986328125</v>
      </c>
      <c r="C2399" t="n">
        <v>4412.669921875</v>
      </c>
      <c r="D2399" t="n">
        <v>4335.64990234375</v>
      </c>
      <c r="E2399" t="n">
        <v>4411.669921875</v>
      </c>
      <c r="F2399" t="n">
        <v>4174170000</v>
      </c>
      <c r="G2399" t="n">
        <v>4469.084482421875</v>
      </c>
    </row>
    <row r="2400">
      <c r="A2400" s="2" t="n">
        <v>44638</v>
      </c>
      <c r="B2400" t="n">
        <v>4407.33984375</v>
      </c>
      <c r="C2400" t="n">
        <v>4465.39990234375</v>
      </c>
      <c r="D2400" t="n">
        <v>4390.56982421875</v>
      </c>
      <c r="E2400" t="n">
        <v>4463.1201171875</v>
      </c>
      <c r="F2400" t="n">
        <v>6681510000</v>
      </c>
      <c r="G2400" t="n">
        <v>4470.435832519532</v>
      </c>
    </row>
    <row r="2401">
      <c r="A2401" s="2" t="n">
        <v>44641</v>
      </c>
      <c r="B2401" t="n">
        <v>4462.39990234375</v>
      </c>
      <c r="C2401" t="n">
        <v>4481.75</v>
      </c>
      <c r="D2401" t="n">
        <v>4424.2998046875</v>
      </c>
      <c r="E2401" t="n">
        <v>4461.18017578125</v>
      </c>
      <c r="F2401" t="n">
        <v>3961050000</v>
      </c>
      <c r="G2401" t="n">
        <v>4471.592282714843</v>
      </c>
    </row>
    <row r="2402">
      <c r="A2402" s="2" t="n">
        <v>44642</v>
      </c>
      <c r="B2402" t="n">
        <v>4469.10009765625</v>
      </c>
      <c r="C2402" t="n">
        <v>4522</v>
      </c>
      <c r="D2402" t="n">
        <v>4469.10009765625</v>
      </c>
      <c r="E2402" t="n">
        <v>4511.60986328125</v>
      </c>
      <c r="F2402" t="n">
        <v>3962880000</v>
      </c>
      <c r="G2402" t="n">
        <v>4473.017731933593</v>
      </c>
    </row>
    <row r="2403">
      <c r="A2403" s="2" t="n">
        <v>44643</v>
      </c>
      <c r="B2403" t="n">
        <v>4493.10009765625</v>
      </c>
      <c r="C2403" t="n">
        <v>4501.06982421875</v>
      </c>
      <c r="D2403" t="n">
        <v>4455.81005859375</v>
      </c>
      <c r="E2403" t="n">
        <v>4456.240234375</v>
      </c>
      <c r="F2403" t="n">
        <v>4014360000</v>
      </c>
      <c r="G2403" t="n">
        <v>4474.162634277343</v>
      </c>
    </row>
    <row r="2404">
      <c r="A2404" s="2" t="n">
        <v>44644</v>
      </c>
      <c r="B2404" t="n">
        <v>4469.97998046875</v>
      </c>
      <c r="C2404" t="n">
        <v>4520.580078125</v>
      </c>
      <c r="D2404" t="n">
        <v>4465.169921875</v>
      </c>
      <c r="E2404" t="n">
        <v>4520.16015625</v>
      </c>
      <c r="F2404" t="n">
        <v>3573430000</v>
      </c>
      <c r="G2404" t="n">
        <v>4475.665686035156</v>
      </c>
    </row>
    <row r="2405">
      <c r="A2405" s="2" t="n">
        <v>44645</v>
      </c>
      <c r="B2405" t="n">
        <v>4522.91015625</v>
      </c>
      <c r="C2405" t="n">
        <v>4546.02978515625</v>
      </c>
      <c r="D2405" t="n">
        <v>4501.06982421875</v>
      </c>
      <c r="E2405" t="n">
        <v>4543.06005859375</v>
      </c>
      <c r="F2405" t="n">
        <v>3577520000</v>
      </c>
      <c r="G2405" t="n">
        <v>4477.185085449219</v>
      </c>
    </row>
    <row r="2406">
      <c r="A2406" s="2" t="n">
        <v>44648</v>
      </c>
      <c r="B2406" t="n">
        <v>4541.08984375</v>
      </c>
      <c r="C2406" t="n">
        <v>4575.64990234375</v>
      </c>
      <c r="D2406" t="n">
        <v>4517.68994140625</v>
      </c>
      <c r="E2406" t="n">
        <v>4575.52001953125</v>
      </c>
      <c r="F2406" t="n">
        <v>3696850000</v>
      </c>
      <c r="G2406" t="n">
        <v>4478.825485839844</v>
      </c>
    </row>
    <row r="2407">
      <c r="A2407" s="2" t="n">
        <v>44649</v>
      </c>
      <c r="B2407" t="n">
        <v>4602.85986328125</v>
      </c>
      <c r="C2407" t="n">
        <v>4637.2998046875</v>
      </c>
      <c r="D2407" t="n">
        <v>4589.66015625</v>
      </c>
      <c r="E2407" t="n">
        <v>4631.60009765625</v>
      </c>
      <c r="F2407" t="n">
        <v>4239660000</v>
      </c>
      <c r="G2407" t="n">
        <v>4480.707736816406</v>
      </c>
    </row>
    <row r="2408">
      <c r="A2408" s="2" t="n">
        <v>44650</v>
      </c>
      <c r="B2408" t="n">
        <v>4624.2001953125</v>
      </c>
      <c r="C2408" t="n">
        <v>4627.77001953125</v>
      </c>
      <c r="D2408" t="n">
        <v>4581.31982421875</v>
      </c>
      <c r="E2408" t="n">
        <v>4602.4501953125</v>
      </c>
      <c r="F2408" t="n">
        <v>3665390000</v>
      </c>
      <c r="G2408" t="n">
        <v>4482.487038574219</v>
      </c>
    </row>
    <row r="2409">
      <c r="A2409" s="2" t="n">
        <v>44651</v>
      </c>
      <c r="B2409" t="n">
        <v>4599.02001953125</v>
      </c>
      <c r="C2409" t="n">
        <v>4603.06982421875</v>
      </c>
      <c r="D2409" t="n">
        <v>4530.41015625</v>
      </c>
      <c r="E2409" t="n">
        <v>4530.41015625</v>
      </c>
      <c r="F2409" t="n">
        <v>3782040000</v>
      </c>
      <c r="G2409" t="n">
        <v>4484.020588378906</v>
      </c>
    </row>
    <row r="2410">
      <c r="A2410" s="2" t="n">
        <v>44652</v>
      </c>
      <c r="B2410" t="n">
        <v>4540.31982421875</v>
      </c>
      <c r="C2410" t="n">
        <v>4548.7001953125</v>
      </c>
      <c r="D2410" t="n">
        <v>4507.56982421875</v>
      </c>
      <c r="E2410" t="n">
        <v>4545.85986328125</v>
      </c>
      <c r="F2410" t="n">
        <v>3828290000</v>
      </c>
      <c r="G2410" t="n">
        <v>4485.640588378907</v>
      </c>
    </row>
    <row r="2411">
      <c r="A2411" s="2" t="n">
        <v>44655</v>
      </c>
      <c r="B2411" t="n">
        <v>4547.97021484375</v>
      </c>
      <c r="C2411" t="n">
        <v>4583.5</v>
      </c>
      <c r="D2411" t="n">
        <v>4539.2099609375</v>
      </c>
      <c r="E2411" t="n">
        <v>4582.64013671875</v>
      </c>
      <c r="F2411" t="n">
        <v>3833500000</v>
      </c>
      <c r="G2411" t="n">
        <v>4487.721538085938</v>
      </c>
    </row>
    <row r="2412">
      <c r="A2412" s="2" t="n">
        <v>44656</v>
      </c>
      <c r="B2412" t="n">
        <v>4572.4501953125</v>
      </c>
      <c r="C2412" t="n">
        <v>4593.4501953125</v>
      </c>
      <c r="D2412" t="n">
        <v>4514.169921875</v>
      </c>
      <c r="E2412" t="n">
        <v>4525.1201171875</v>
      </c>
      <c r="F2412" t="n">
        <v>3906230000</v>
      </c>
      <c r="G2412" t="n">
        <v>4489.223188476562</v>
      </c>
    </row>
    <row r="2413">
      <c r="A2413" s="2" t="n">
        <v>44657</v>
      </c>
      <c r="B2413" t="n">
        <v>4494.169921875</v>
      </c>
      <c r="C2413" t="n">
        <v>4503.93994140625</v>
      </c>
      <c r="D2413" t="n">
        <v>4450.0400390625</v>
      </c>
      <c r="E2413" t="n">
        <v>4481.14990234375</v>
      </c>
      <c r="F2413" t="n">
        <v>4137080000</v>
      </c>
      <c r="G2413" t="n">
        <v>4490.39673828125</v>
      </c>
    </row>
    <row r="2414">
      <c r="A2414" s="2" t="n">
        <v>44658</v>
      </c>
      <c r="B2414" t="n">
        <v>4474.64990234375</v>
      </c>
      <c r="C2414" t="n">
        <v>4521.16015625</v>
      </c>
      <c r="D2414" t="n">
        <v>4450.2998046875</v>
      </c>
      <c r="E2414" t="n">
        <v>4500.2099609375</v>
      </c>
      <c r="F2414" t="n">
        <v>4054010000</v>
      </c>
      <c r="G2414" t="n">
        <v>4491.688588867188</v>
      </c>
    </row>
    <row r="2415">
      <c r="A2415" s="2" t="n">
        <v>44659</v>
      </c>
      <c r="B2415" t="n">
        <v>4494.14990234375</v>
      </c>
      <c r="C2415" t="n">
        <v>4520.41015625</v>
      </c>
      <c r="D2415" t="n">
        <v>4474.60009765625</v>
      </c>
      <c r="E2415" t="n">
        <v>4488.27978515625</v>
      </c>
      <c r="F2415" t="n">
        <v>3453040000</v>
      </c>
      <c r="G2415" t="n">
        <v>4492.797536621094</v>
      </c>
    </row>
    <row r="2416">
      <c r="A2416" s="2" t="n">
        <v>44662</v>
      </c>
      <c r="B2416" t="n">
        <v>4462.64013671875</v>
      </c>
      <c r="C2416" t="n">
        <v>4464.35009765625</v>
      </c>
      <c r="D2416" t="n">
        <v>4408.3798828125</v>
      </c>
      <c r="E2416" t="n">
        <v>4412.52978515625</v>
      </c>
      <c r="F2416" t="n">
        <v>3452540000</v>
      </c>
      <c r="G2416" t="n">
        <v>4493.456684570312</v>
      </c>
    </row>
    <row r="2417">
      <c r="A2417" s="2" t="n">
        <v>44663</v>
      </c>
      <c r="B2417" t="n">
        <v>4437.58984375</v>
      </c>
      <c r="C2417" t="n">
        <v>4471</v>
      </c>
      <c r="D2417" t="n">
        <v>4381.33984375</v>
      </c>
      <c r="E2417" t="n">
        <v>4397.4501953125</v>
      </c>
      <c r="F2417" t="n">
        <v>3451990000</v>
      </c>
      <c r="G2417" t="n">
        <v>4493.990886230469</v>
      </c>
    </row>
    <row r="2418">
      <c r="A2418" s="2" t="n">
        <v>44664</v>
      </c>
      <c r="B2418" t="n">
        <v>4394.2998046875</v>
      </c>
      <c r="C2418" t="n">
        <v>4453.919921875</v>
      </c>
      <c r="D2418" t="n">
        <v>4392.7001953125</v>
      </c>
      <c r="E2418" t="n">
        <v>4446.58984375</v>
      </c>
      <c r="F2418" t="n">
        <v>3273140000</v>
      </c>
      <c r="G2418" t="n">
        <v>4494.764836425781</v>
      </c>
    </row>
    <row r="2419">
      <c r="A2419" s="2" t="n">
        <v>44665</v>
      </c>
      <c r="B2419" t="n">
        <v>4449.1201171875</v>
      </c>
      <c r="C2419" t="n">
        <v>4460.4599609375</v>
      </c>
      <c r="D2419" t="n">
        <v>4390.77001953125</v>
      </c>
      <c r="E2419" t="n">
        <v>4392.58984375</v>
      </c>
      <c r="F2419" t="n">
        <v>3634740000</v>
      </c>
      <c r="G2419" t="n">
        <v>4495.240285644531</v>
      </c>
    </row>
    <row r="2420">
      <c r="A2420" s="2" t="n">
        <v>44669</v>
      </c>
      <c r="B2420" t="n">
        <v>4385.6298828125</v>
      </c>
      <c r="C2420" t="n">
        <v>4410.31005859375</v>
      </c>
      <c r="D2420" t="n">
        <v>4370.2998046875</v>
      </c>
      <c r="E2420" t="n">
        <v>4391.68994140625</v>
      </c>
      <c r="F2420" t="n">
        <v>3509340000</v>
      </c>
      <c r="G2420" t="n">
        <v>4495.599035644531</v>
      </c>
    </row>
    <row r="2421">
      <c r="A2421" s="2" t="n">
        <v>44670</v>
      </c>
      <c r="B2421" t="n">
        <v>4390.6298828125</v>
      </c>
      <c r="C2421" t="n">
        <v>4471.02978515625</v>
      </c>
      <c r="D2421" t="n">
        <v>4390.6298828125</v>
      </c>
      <c r="E2421" t="n">
        <v>4462.2099609375</v>
      </c>
      <c r="F2421" t="n">
        <v>3197930000</v>
      </c>
      <c r="G2421" t="n">
        <v>4496.148386230469</v>
      </c>
    </row>
    <row r="2422">
      <c r="A2422" s="2" t="n">
        <v>44671</v>
      </c>
      <c r="B2422" t="n">
        <v>4472.259765625</v>
      </c>
      <c r="C2422" t="n">
        <v>4488.2900390625</v>
      </c>
      <c r="D2422" t="n">
        <v>4448.759765625</v>
      </c>
      <c r="E2422" t="n">
        <v>4459.4501953125</v>
      </c>
      <c r="F2422" t="n">
        <v>3678040000</v>
      </c>
      <c r="G2422" t="n">
        <v>4496.727937011718</v>
      </c>
    </row>
    <row r="2423">
      <c r="A2423" s="2" t="n">
        <v>44672</v>
      </c>
      <c r="B2423" t="n">
        <v>4489.169921875</v>
      </c>
      <c r="C2423" t="n">
        <v>4512.93994140625</v>
      </c>
      <c r="D2423" t="n">
        <v>4384.47021484375</v>
      </c>
      <c r="E2423" t="n">
        <v>4393.66015625</v>
      </c>
      <c r="F2423" t="n">
        <v>3833570000</v>
      </c>
      <c r="G2423" t="n">
        <v>4496.905588378906</v>
      </c>
    </row>
    <row r="2424">
      <c r="A2424" s="2" t="n">
        <v>44673</v>
      </c>
      <c r="B2424" t="n">
        <v>4385.830078125</v>
      </c>
      <c r="C2424" t="n">
        <v>4385.830078125</v>
      </c>
      <c r="D2424" t="n">
        <v>4267.6201171875</v>
      </c>
      <c r="E2424" t="n">
        <v>4271.77978515625</v>
      </c>
      <c r="F2424" t="n">
        <v>3930660000</v>
      </c>
      <c r="G2424" t="n">
        <v>4496.660388183594</v>
      </c>
    </row>
    <row r="2425">
      <c r="A2425" s="2" t="n">
        <v>44676</v>
      </c>
      <c r="B2425" t="n">
        <v>4255.33984375</v>
      </c>
      <c r="C2425" t="n">
        <v>4299.02001953125</v>
      </c>
      <c r="D2425" t="n">
        <v>4200.81982421875</v>
      </c>
      <c r="E2425" t="n">
        <v>4296.1201171875</v>
      </c>
      <c r="F2425" t="n">
        <v>4061070000</v>
      </c>
      <c r="G2425" t="n">
        <v>4496.293239746094</v>
      </c>
    </row>
    <row r="2426">
      <c r="A2426" s="2" t="n">
        <v>44677</v>
      </c>
      <c r="B2426" t="n">
        <v>4278.14013671875</v>
      </c>
      <c r="C2426" t="n">
        <v>4278.14013671875</v>
      </c>
      <c r="D2426" t="n">
        <v>4175.0400390625</v>
      </c>
      <c r="E2426" t="n">
        <v>4175.2001953125</v>
      </c>
      <c r="F2426" t="n">
        <v>3760420000</v>
      </c>
      <c r="G2426" t="n">
        <v>4495.246091308593</v>
      </c>
    </row>
    <row r="2427">
      <c r="A2427" s="2" t="n">
        <v>44678</v>
      </c>
      <c r="B2427" t="n">
        <v>4186.52001953125</v>
      </c>
      <c r="C2427" t="n">
        <v>4240.7099609375</v>
      </c>
      <c r="D2427" t="n">
        <v>4162.89990234375</v>
      </c>
      <c r="E2427" t="n">
        <v>4183.9599609375</v>
      </c>
      <c r="F2427" t="n">
        <v>3876340000</v>
      </c>
      <c r="G2427" t="n">
        <v>4494.319841308594</v>
      </c>
    </row>
    <row r="2428">
      <c r="A2428" s="2" t="n">
        <v>44679</v>
      </c>
      <c r="B2428" t="n">
        <v>4222.580078125</v>
      </c>
      <c r="C2428" t="n">
        <v>4308.4501953125</v>
      </c>
      <c r="D2428" t="n">
        <v>4188.6298828125</v>
      </c>
      <c r="E2428" t="n">
        <v>4287.5</v>
      </c>
      <c r="F2428" t="n">
        <v>3969440000</v>
      </c>
      <c r="G2428" t="n">
        <v>4493.885842285156</v>
      </c>
    </row>
    <row r="2429">
      <c r="A2429" s="2" t="n">
        <v>44680</v>
      </c>
      <c r="B2429" t="n">
        <v>4253.75</v>
      </c>
      <c r="C2429" t="n">
        <v>4269.68017578125</v>
      </c>
      <c r="D2429" t="n">
        <v>4124.27978515625</v>
      </c>
      <c r="E2429" t="n">
        <v>4131.93017578125</v>
      </c>
      <c r="F2429" t="n">
        <v>3943480000</v>
      </c>
      <c r="G2429" t="n">
        <v>4492.745344238281</v>
      </c>
    </row>
    <row r="2430">
      <c r="A2430" s="2" t="n">
        <v>44683</v>
      </c>
      <c r="B2430" t="n">
        <v>4130.60986328125</v>
      </c>
      <c r="C2430" t="n">
        <v>4169.81005859375</v>
      </c>
      <c r="D2430" t="n">
        <v>4062.510009765625</v>
      </c>
      <c r="E2430" t="n">
        <v>4155.3798828125</v>
      </c>
      <c r="F2430" t="n">
        <v>4474060000</v>
      </c>
      <c r="G2430" t="n">
        <v>4491.886442871094</v>
      </c>
    </row>
    <row r="2431">
      <c r="A2431" s="2" t="n">
        <v>44684</v>
      </c>
      <c r="B2431" t="n">
        <v>4159.77978515625</v>
      </c>
      <c r="C2431" t="n">
        <v>4200.10009765625</v>
      </c>
      <c r="D2431" t="n">
        <v>4147.080078125</v>
      </c>
      <c r="E2431" t="n">
        <v>4175.47998046875</v>
      </c>
      <c r="F2431" t="n">
        <v>3877530000</v>
      </c>
      <c r="G2431" t="n">
        <v>4491.471391601563</v>
      </c>
    </row>
    <row r="2432">
      <c r="A2432" s="2" t="n">
        <v>44685</v>
      </c>
      <c r="B2432" t="n">
        <v>4181.18017578125</v>
      </c>
      <c r="C2432" t="n">
        <v>4307.66015625</v>
      </c>
      <c r="D2432" t="n">
        <v>4148.91015625</v>
      </c>
      <c r="E2432" t="n">
        <v>4300.169921875</v>
      </c>
      <c r="F2432" t="n">
        <v>4236210000</v>
      </c>
      <c r="G2432" t="n">
        <v>4491.356940917969</v>
      </c>
    </row>
    <row r="2433">
      <c r="A2433" s="2" t="n">
        <v>44686</v>
      </c>
      <c r="B2433" t="n">
        <v>4270.43017578125</v>
      </c>
      <c r="C2433" t="n">
        <v>4270.43017578125</v>
      </c>
      <c r="D2433" t="n">
        <v>4106.009765625</v>
      </c>
      <c r="E2433" t="n">
        <v>4146.8701171875</v>
      </c>
      <c r="F2433" t="n">
        <v>4197620000</v>
      </c>
      <c r="G2433" t="n">
        <v>4490.297841796875</v>
      </c>
    </row>
    <row r="2434">
      <c r="A2434" s="2" t="n">
        <v>44687</v>
      </c>
      <c r="B2434" t="n">
        <v>4128.169921875</v>
      </c>
      <c r="C2434" t="n">
        <v>4157.68994140625</v>
      </c>
      <c r="D2434" t="n">
        <v>4067.909912109375</v>
      </c>
      <c r="E2434" t="n">
        <v>4123.33984375</v>
      </c>
      <c r="F2434" t="n">
        <v>4254300000</v>
      </c>
      <c r="G2434" t="n">
        <v>4489.077141113281</v>
      </c>
    </row>
    <row r="2435">
      <c r="A2435" s="2" t="n">
        <v>44690</v>
      </c>
      <c r="B2435" t="n">
        <v>4081.27001953125</v>
      </c>
      <c r="C2435" t="n">
        <v>4081.27001953125</v>
      </c>
      <c r="D2435" t="n">
        <v>3975.47998046875</v>
      </c>
      <c r="E2435" t="n">
        <v>3991.239990234375</v>
      </c>
      <c r="F2435" t="n">
        <v>4746120000</v>
      </c>
      <c r="G2435" t="n">
        <v>4486.974390869141</v>
      </c>
    </row>
    <row r="2436">
      <c r="A2436" s="2" t="n">
        <v>44691</v>
      </c>
      <c r="B2436" t="n">
        <v>4035.179931640625</v>
      </c>
      <c r="C2436" t="n">
        <v>4068.820068359375</v>
      </c>
      <c r="D2436" t="n">
        <v>3958.169921875</v>
      </c>
      <c r="E2436" t="n">
        <v>4001.050048828125</v>
      </c>
      <c r="F2436" t="n">
        <v>4630150000</v>
      </c>
      <c r="G2436" t="n">
        <v>4484.868142089844</v>
      </c>
    </row>
    <row r="2437">
      <c r="A2437" s="2" t="n">
        <v>44692</v>
      </c>
      <c r="B2437" t="n">
        <v>3990.080078125</v>
      </c>
      <c r="C2437" t="n">
        <v>4049.090087890625</v>
      </c>
      <c r="D2437" t="n">
        <v>3928.820068359375</v>
      </c>
      <c r="E2437" t="n">
        <v>3935.179931640625</v>
      </c>
      <c r="F2437" t="n">
        <v>4683220000</v>
      </c>
      <c r="G2437" t="n">
        <v>4482.53674194336</v>
      </c>
    </row>
    <row r="2438">
      <c r="A2438" s="2" t="n">
        <v>44693</v>
      </c>
      <c r="B2438" t="n">
        <v>3903.949951171875</v>
      </c>
      <c r="C2438" t="n">
        <v>3964.800048828125</v>
      </c>
      <c r="D2438" t="n">
        <v>3858.8701171875</v>
      </c>
      <c r="E2438" t="n">
        <v>3930.080078125</v>
      </c>
      <c r="F2438" t="n">
        <v>4964130000</v>
      </c>
      <c r="G2438" t="n">
        <v>4480.183941650391</v>
      </c>
    </row>
    <row r="2439">
      <c r="A2439" s="2" t="n">
        <v>44694</v>
      </c>
      <c r="B2439" t="n">
        <v>3963.89990234375</v>
      </c>
      <c r="C2439" t="n">
        <v>4038.8798828125</v>
      </c>
      <c r="D2439" t="n">
        <v>3963.89990234375</v>
      </c>
      <c r="E2439" t="n">
        <v>4023.889892578125</v>
      </c>
      <c r="F2439" t="n">
        <v>4142950000</v>
      </c>
      <c r="G2439" t="n">
        <v>4478.207641601562</v>
      </c>
    </row>
    <row r="2440">
      <c r="A2440" s="2" t="n">
        <v>44697</v>
      </c>
      <c r="B2440" t="n">
        <v>4013.02001953125</v>
      </c>
      <c r="C2440" t="n">
        <v>4046.4599609375</v>
      </c>
      <c r="D2440" t="n">
        <v>3983.989990234375</v>
      </c>
      <c r="E2440" t="n">
        <v>4008.010009765625</v>
      </c>
      <c r="F2440" t="n">
        <v>3824320000</v>
      </c>
      <c r="G2440" t="n">
        <v>4476.271392822266</v>
      </c>
    </row>
    <row r="2441">
      <c r="A2441" s="2" t="n">
        <v>44698</v>
      </c>
      <c r="B2441" t="n">
        <v>4052</v>
      </c>
      <c r="C2441" t="n">
        <v>4090.719970703125</v>
      </c>
      <c r="D2441" t="n">
        <v>4033.929931640625</v>
      </c>
      <c r="E2441" t="n">
        <v>4088.85009765625</v>
      </c>
      <c r="F2441" t="n">
        <v>3846580000</v>
      </c>
      <c r="G2441" t="n">
        <v>4474.779842529297</v>
      </c>
    </row>
    <row r="2442">
      <c r="A2442" s="2" t="n">
        <v>44699</v>
      </c>
      <c r="B2442" t="n">
        <v>4051.97998046875</v>
      </c>
      <c r="C2442" t="n">
        <v>4051.97998046875</v>
      </c>
      <c r="D2442" t="n">
        <v>3911.909912109375</v>
      </c>
      <c r="E2442" t="n">
        <v>3923.679931640625</v>
      </c>
      <c r="F2442" t="n">
        <v>4428960000</v>
      </c>
      <c r="G2442" t="n">
        <v>4472.282492675781</v>
      </c>
    </row>
    <row r="2443">
      <c r="A2443" s="2" t="n">
        <v>44700</v>
      </c>
      <c r="B2443" t="n">
        <v>3899</v>
      </c>
      <c r="C2443" t="n">
        <v>3945.9599609375</v>
      </c>
      <c r="D2443" t="n">
        <v>3876.580078125</v>
      </c>
      <c r="E2443" t="n">
        <v>3900.7900390625</v>
      </c>
      <c r="F2443" t="n">
        <v>4212140000</v>
      </c>
      <c r="G2443" t="n">
        <v>4469.773142089844</v>
      </c>
    </row>
    <row r="2444">
      <c r="A2444" s="2" t="n">
        <v>44701</v>
      </c>
      <c r="B2444" t="n">
        <v>3927.760009765625</v>
      </c>
      <c r="C2444" t="n">
        <v>3943.419921875</v>
      </c>
      <c r="D2444" t="n">
        <v>3810.320068359375</v>
      </c>
      <c r="E2444" t="n">
        <v>3901.360107421875</v>
      </c>
      <c r="F2444" t="n">
        <v>4278520000</v>
      </c>
      <c r="G2444" t="n">
        <v>4467.134442138672</v>
      </c>
    </row>
    <row r="2445">
      <c r="A2445" s="2" t="n">
        <v>44704</v>
      </c>
      <c r="B2445" t="n">
        <v>3919.419921875</v>
      </c>
      <c r="C2445" t="n">
        <v>3981.8798828125</v>
      </c>
      <c r="D2445" t="n">
        <v>3909.0400390625</v>
      </c>
      <c r="E2445" t="n">
        <v>3973.75</v>
      </c>
      <c r="F2445" t="n">
        <v>3392770000</v>
      </c>
      <c r="G2445" t="n">
        <v>4464.820592041016</v>
      </c>
    </row>
    <row r="2446">
      <c r="A2446" s="2" t="n">
        <v>44705</v>
      </c>
      <c r="B2446" t="n">
        <v>3942.93994140625</v>
      </c>
      <c r="C2446" t="n">
        <v>3955.679931640625</v>
      </c>
      <c r="D2446" t="n">
        <v>3875.1298828125</v>
      </c>
      <c r="E2446" t="n">
        <v>3941.47998046875</v>
      </c>
      <c r="F2446" t="n">
        <v>3901640000</v>
      </c>
      <c r="G2446" t="n">
        <v>4462.366241455078</v>
      </c>
    </row>
    <row r="2447">
      <c r="A2447" s="2" t="n">
        <v>44706</v>
      </c>
      <c r="B2447" t="n">
        <v>3929.590087890625</v>
      </c>
      <c r="C2447" t="n">
        <v>3999.330078125</v>
      </c>
      <c r="D2447" t="n">
        <v>3925.030029296875</v>
      </c>
      <c r="E2447" t="n">
        <v>3978.72998046875</v>
      </c>
      <c r="F2447" t="n">
        <v>4322190000</v>
      </c>
      <c r="G2447" t="n">
        <v>4460.076141357422</v>
      </c>
    </row>
    <row r="2448">
      <c r="A2448" s="2" t="n">
        <v>44707</v>
      </c>
      <c r="B2448" t="n">
        <v>3984.60009765625</v>
      </c>
      <c r="C2448" t="n">
        <v>4075.139892578125</v>
      </c>
      <c r="D2448" t="n">
        <v>3984.60009765625</v>
      </c>
      <c r="E2448" t="n">
        <v>4057.840087890625</v>
      </c>
      <c r="F2448" t="n">
        <v>3961940000</v>
      </c>
      <c r="G2448" t="n">
        <v>4458.153291015625</v>
      </c>
    </row>
    <row r="2449">
      <c r="A2449" s="2" t="n">
        <v>44708</v>
      </c>
      <c r="B2449" t="n">
        <v>4077.429931640625</v>
      </c>
      <c r="C2449" t="n">
        <v>4158.490234375</v>
      </c>
      <c r="D2449" t="n">
        <v>4077.429931640625</v>
      </c>
      <c r="E2449" t="n">
        <v>4158.240234375</v>
      </c>
      <c r="F2449" t="n">
        <v>3560560000</v>
      </c>
      <c r="G2449" t="n">
        <v>4456.640341796875</v>
      </c>
    </row>
    <row r="2450">
      <c r="A2450" s="2" t="n">
        <v>44712</v>
      </c>
      <c r="B2450" t="n">
        <v>4151.08984375</v>
      </c>
      <c r="C2450" t="n">
        <v>4168.33984375</v>
      </c>
      <c r="D2450" t="n">
        <v>4104.8798828125</v>
      </c>
      <c r="E2450" t="n">
        <v>4132.14990234375</v>
      </c>
      <c r="F2450" t="n">
        <v>5192220000</v>
      </c>
      <c r="G2450" t="n">
        <v>4454.961091308593</v>
      </c>
    </row>
    <row r="2451">
      <c r="A2451" s="2" t="n">
        <v>44713</v>
      </c>
      <c r="B2451" t="n">
        <v>4149.77978515625</v>
      </c>
      <c r="C2451" t="n">
        <v>4166.5400390625</v>
      </c>
      <c r="D2451" t="n">
        <v>4073.85009765625</v>
      </c>
      <c r="E2451" t="n">
        <v>4101.22998046875</v>
      </c>
      <c r="F2451" t="n">
        <v>4145710000</v>
      </c>
      <c r="G2451" t="n">
        <v>4453.06869140625</v>
      </c>
    </row>
    <row r="2452">
      <c r="A2452" s="2" t="n">
        <v>44714</v>
      </c>
      <c r="B2452" t="n">
        <v>4095.409912109375</v>
      </c>
      <c r="C2452" t="n">
        <v>4177.509765625</v>
      </c>
      <c r="D2452" t="n">
        <v>4074.3701171875</v>
      </c>
      <c r="E2452" t="n">
        <v>4176.81982421875</v>
      </c>
      <c r="F2452" t="n">
        <v>3604930000</v>
      </c>
      <c r="G2452" t="n">
        <v>4451.712390136719</v>
      </c>
    </row>
    <row r="2453">
      <c r="A2453" s="2" t="n">
        <v>44715</v>
      </c>
      <c r="B2453" t="n">
        <v>4137.56982421875</v>
      </c>
      <c r="C2453" t="n">
        <v>4142.669921875</v>
      </c>
      <c r="D2453" t="n">
        <v>4098.669921875</v>
      </c>
      <c r="E2453" t="n">
        <v>4108.5400390625</v>
      </c>
      <c r="F2453" t="n">
        <v>3107080000</v>
      </c>
      <c r="G2453" t="n">
        <v>4450.253740234375</v>
      </c>
    </row>
    <row r="2454">
      <c r="A2454" s="2" t="n">
        <v>44718</v>
      </c>
      <c r="B2454" t="n">
        <v>4134.72021484375</v>
      </c>
      <c r="C2454" t="n">
        <v>4168.77978515625</v>
      </c>
      <c r="D2454" t="n">
        <v>4109.18017578125</v>
      </c>
      <c r="E2454" t="n">
        <v>4121.43017578125</v>
      </c>
      <c r="F2454" t="n">
        <v>3852050000</v>
      </c>
      <c r="G2454" t="n">
        <v>4448.831892089844</v>
      </c>
    </row>
    <row r="2455">
      <c r="A2455" s="2" t="n">
        <v>44719</v>
      </c>
      <c r="B2455" t="n">
        <v>4096.47021484375</v>
      </c>
      <c r="C2455" t="n">
        <v>4164.85986328125</v>
      </c>
      <c r="D2455" t="n">
        <v>4080.18994140625</v>
      </c>
      <c r="E2455" t="n">
        <v>4160.68017578125</v>
      </c>
      <c r="F2455" t="n">
        <v>3476470000</v>
      </c>
      <c r="G2455" t="n">
        <v>4447.426943359375</v>
      </c>
    </row>
    <row r="2456">
      <c r="A2456" s="2" t="n">
        <v>44720</v>
      </c>
      <c r="B2456" t="n">
        <v>4147.1201171875</v>
      </c>
      <c r="C2456" t="n">
        <v>4160.14013671875</v>
      </c>
      <c r="D2456" t="n">
        <v>4107.2001953125</v>
      </c>
      <c r="E2456" t="n">
        <v>4115.77001953125</v>
      </c>
      <c r="F2456" t="n">
        <v>3090180000</v>
      </c>
      <c r="G2456" t="n">
        <v>4445.60814453125</v>
      </c>
    </row>
    <row r="2457">
      <c r="A2457" s="2" t="n">
        <v>44721</v>
      </c>
      <c r="B2457" t="n">
        <v>4101.64990234375</v>
      </c>
      <c r="C2457" t="n">
        <v>4119.10009765625</v>
      </c>
      <c r="D2457" t="n">
        <v>4017.169921875</v>
      </c>
      <c r="E2457" t="n">
        <v>4017.820068359375</v>
      </c>
      <c r="F2457" t="n">
        <v>3192330000</v>
      </c>
      <c r="G2457" t="n">
        <v>4443.266094970703</v>
      </c>
    </row>
    <row r="2458">
      <c r="A2458" s="2" t="n">
        <v>44722</v>
      </c>
      <c r="B2458" t="n">
        <v>3974.389892578125</v>
      </c>
      <c r="C2458" t="n">
        <v>3974.389892578125</v>
      </c>
      <c r="D2458" t="n">
        <v>3900.159912109375</v>
      </c>
      <c r="E2458" t="n">
        <v>3900.860107421875</v>
      </c>
      <c r="F2458" t="n">
        <v>3936120000</v>
      </c>
      <c r="G2458" t="n">
        <v>4440.289445800781</v>
      </c>
    </row>
    <row r="2459">
      <c r="A2459" s="2" t="n">
        <v>44725</v>
      </c>
      <c r="B2459" t="n">
        <v>3838.14990234375</v>
      </c>
      <c r="C2459" t="n">
        <v>3838.14990234375</v>
      </c>
      <c r="D2459" t="n">
        <v>3734.300048828125</v>
      </c>
      <c r="E2459" t="n">
        <v>3749.6298828125</v>
      </c>
      <c r="F2459" t="n">
        <v>4572820000</v>
      </c>
      <c r="G2459" t="n">
        <v>4436.687595214844</v>
      </c>
    </row>
    <row r="2460">
      <c r="A2460" s="2" t="n">
        <v>44726</v>
      </c>
      <c r="B2460" t="n">
        <v>3763.52001953125</v>
      </c>
      <c r="C2460" t="n">
        <v>3778.179931640625</v>
      </c>
      <c r="D2460" t="n">
        <v>3705.679931640625</v>
      </c>
      <c r="E2460" t="n">
        <v>3735.47998046875</v>
      </c>
      <c r="F2460" t="n">
        <v>4126400000</v>
      </c>
      <c r="G2460" t="n">
        <v>4432.81814453125</v>
      </c>
    </row>
    <row r="2461">
      <c r="A2461" s="2" t="n">
        <v>44727</v>
      </c>
      <c r="B2461" t="n">
        <v>3764.050048828125</v>
      </c>
      <c r="C2461" t="n">
        <v>3837.56005859375</v>
      </c>
      <c r="D2461" t="n">
        <v>3722.300048828125</v>
      </c>
      <c r="E2461" t="n">
        <v>3789.989990234375</v>
      </c>
      <c r="F2461" t="n">
        <v>4474610000</v>
      </c>
      <c r="G2461" t="n">
        <v>4429.12414428711</v>
      </c>
    </row>
    <row r="2462">
      <c r="A2462" s="2" t="n">
        <v>44728</v>
      </c>
      <c r="B2462" t="n">
        <v>3728.179931640625</v>
      </c>
      <c r="C2462" t="n">
        <v>3728.179931640625</v>
      </c>
      <c r="D2462" t="n">
        <v>3639.77001953125</v>
      </c>
      <c r="E2462" t="n">
        <v>3666.77001953125</v>
      </c>
      <c r="F2462" t="n">
        <v>4511200000</v>
      </c>
      <c r="G2462" t="n">
        <v>4424.844593505859</v>
      </c>
    </row>
    <row r="2463">
      <c r="A2463" s="2" t="n">
        <v>44729</v>
      </c>
      <c r="B2463" t="n">
        <v>3665.89990234375</v>
      </c>
      <c r="C2463" t="n">
        <v>3707.7099609375</v>
      </c>
      <c r="D2463" t="n">
        <v>3636.8701171875</v>
      </c>
      <c r="E2463" t="n">
        <v>3674.840087890625</v>
      </c>
      <c r="F2463" t="n">
        <v>6954110000</v>
      </c>
      <c r="G2463" t="n">
        <v>4420.598344726563</v>
      </c>
    </row>
    <row r="2464">
      <c r="A2464" s="2" t="n">
        <v>44733</v>
      </c>
      <c r="B2464" t="n">
        <v>3715.31005859375</v>
      </c>
      <c r="C2464" t="n">
        <v>3779.64990234375</v>
      </c>
      <c r="D2464" t="n">
        <v>3715.31005859375</v>
      </c>
      <c r="E2464" t="n">
        <v>3764.7900390625</v>
      </c>
      <c r="F2464" t="n">
        <v>4124600000</v>
      </c>
      <c r="G2464" t="n">
        <v>4416.737543945313</v>
      </c>
    </row>
    <row r="2465">
      <c r="A2465" s="2" t="n">
        <v>44734</v>
      </c>
      <c r="B2465" t="n">
        <v>3733.889892578125</v>
      </c>
      <c r="C2465" t="n">
        <v>3801.7900390625</v>
      </c>
      <c r="D2465" t="n">
        <v>3717.68994140625</v>
      </c>
      <c r="E2465" t="n">
        <v>3759.889892578125</v>
      </c>
      <c r="F2465" t="n">
        <v>4342270000</v>
      </c>
      <c r="G2465" t="n">
        <v>4412.859842529297</v>
      </c>
    </row>
    <row r="2466">
      <c r="A2466" s="2" t="n">
        <v>44735</v>
      </c>
      <c r="B2466" t="n">
        <v>3774.7099609375</v>
      </c>
      <c r="C2466" t="n">
        <v>3802.580078125</v>
      </c>
      <c r="D2466" t="n">
        <v>3743.52001953125</v>
      </c>
      <c r="E2466" t="n">
        <v>3795.72998046875</v>
      </c>
      <c r="F2466" t="n">
        <v>4078100000</v>
      </c>
      <c r="G2466" t="n">
        <v>4409.238343505859</v>
      </c>
    </row>
    <row r="2467">
      <c r="A2467" s="2" t="n">
        <v>44736</v>
      </c>
      <c r="B2467" t="n">
        <v>3821.75</v>
      </c>
      <c r="C2467" t="n">
        <v>3913.64990234375</v>
      </c>
      <c r="D2467" t="n">
        <v>3821.75</v>
      </c>
      <c r="E2467" t="n">
        <v>3911.739990234375</v>
      </c>
      <c r="F2467" t="n">
        <v>6742870000</v>
      </c>
      <c r="G2467" t="n">
        <v>4406.226694335937</v>
      </c>
    </row>
    <row r="2468">
      <c r="A2468" s="2" t="n">
        <v>44739</v>
      </c>
      <c r="B2468" t="n">
        <v>3920.760009765625</v>
      </c>
      <c r="C2468" t="n">
        <v>3927.719970703125</v>
      </c>
      <c r="D2468" t="n">
        <v>3889.659912109375</v>
      </c>
      <c r="E2468" t="n">
        <v>3900.110107421875</v>
      </c>
      <c r="F2468" t="n">
        <v>3385120000</v>
      </c>
      <c r="G2468" t="n">
        <v>4403.260845947266</v>
      </c>
    </row>
    <row r="2469">
      <c r="A2469" s="2" t="n">
        <v>44740</v>
      </c>
      <c r="B2469" t="n">
        <v>3913</v>
      </c>
      <c r="C2469" t="n">
        <v>3945.860107421875</v>
      </c>
      <c r="D2469" t="n">
        <v>3820.139892578125</v>
      </c>
      <c r="E2469" t="n">
        <v>3821.550048828125</v>
      </c>
      <c r="F2469" t="n">
        <v>3590980000</v>
      </c>
      <c r="G2469" t="n">
        <v>4400.075695800781</v>
      </c>
    </row>
    <row r="2470">
      <c r="A2470" s="2" t="n">
        <v>44741</v>
      </c>
      <c r="B2470" t="n">
        <v>3825.090087890625</v>
      </c>
      <c r="C2470" t="n">
        <v>3836.5</v>
      </c>
      <c r="D2470" t="n">
        <v>3799.02001953125</v>
      </c>
      <c r="E2470" t="n">
        <v>3818.830078125</v>
      </c>
      <c r="F2470" t="n">
        <v>3458850000</v>
      </c>
      <c r="G2470" t="n">
        <v>4396.826196289063</v>
      </c>
    </row>
    <row r="2471">
      <c r="A2471" s="2" t="n">
        <v>44742</v>
      </c>
      <c r="B2471" t="n">
        <v>3785.989990234375</v>
      </c>
      <c r="C2471" t="n">
        <v>3818.989990234375</v>
      </c>
      <c r="D2471" t="n">
        <v>3738.669921875</v>
      </c>
      <c r="E2471" t="n">
        <v>3785.3798828125</v>
      </c>
      <c r="F2471" t="n">
        <v>4032260000</v>
      </c>
      <c r="G2471" t="n">
        <v>4393.537846679687</v>
      </c>
    </row>
    <row r="2472">
      <c r="A2472" s="2" t="n">
        <v>44743</v>
      </c>
      <c r="B2472" t="n">
        <v>3781</v>
      </c>
      <c r="C2472" t="n">
        <v>3829.820068359375</v>
      </c>
      <c r="D2472" t="n">
        <v>3752.10009765625</v>
      </c>
      <c r="E2472" t="n">
        <v>3825.330078125</v>
      </c>
      <c r="F2472" t="n">
        <v>3268240000</v>
      </c>
      <c r="G2472" t="n">
        <v>4390.26099609375</v>
      </c>
    </row>
    <row r="2473">
      <c r="A2473" s="2" t="n">
        <v>44747</v>
      </c>
      <c r="B2473" t="n">
        <v>3792.610107421875</v>
      </c>
      <c r="C2473" t="n">
        <v>3832.18994140625</v>
      </c>
      <c r="D2473" t="n">
        <v>3742.06005859375</v>
      </c>
      <c r="E2473" t="n">
        <v>3831.389892578125</v>
      </c>
      <c r="F2473" t="n">
        <v>4427900000</v>
      </c>
      <c r="G2473" t="n">
        <v>4387.04919555664</v>
      </c>
    </row>
    <row r="2474">
      <c r="A2474" s="2" t="n">
        <v>44748</v>
      </c>
      <c r="B2474" t="n">
        <v>3831.97998046875</v>
      </c>
      <c r="C2474" t="n">
        <v>3870.909912109375</v>
      </c>
      <c r="D2474" t="n">
        <v>3809.3701171875</v>
      </c>
      <c r="E2474" t="n">
        <v>3845.080078125</v>
      </c>
      <c r="F2474" t="n">
        <v>3613120000</v>
      </c>
      <c r="G2474" t="n">
        <v>4384.109644775391</v>
      </c>
    </row>
    <row r="2475">
      <c r="A2475" s="2" t="n">
        <v>44749</v>
      </c>
      <c r="B2475" t="n">
        <v>3858.85009765625</v>
      </c>
      <c r="C2475" t="n">
        <v>3910.6298828125</v>
      </c>
      <c r="D2475" t="n">
        <v>3858.85009765625</v>
      </c>
      <c r="E2475" t="n">
        <v>3902.6201171875</v>
      </c>
      <c r="F2475" t="n">
        <v>3337710000</v>
      </c>
      <c r="G2475" t="n">
        <v>4381.834095458984</v>
      </c>
    </row>
    <row r="2476">
      <c r="A2476" s="2" t="n">
        <v>44750</v>
      </c>
      <c r="B2476" t="n">
        <v>3888.260009765625</v>
      </c>
      <c r="C2476" t="n">
        <v>3918.5</v>
      </c>
      <c r="D2476" t="n">
        <v>3869.340087890625</v>
      </c>
      <c r="E2476" t="n">
        <v>3899.3798828125</v>
      </c>
      <c r="F2476" t="n">
        <v>2844620000</v>
      </c>
      <c r="G2476" t="n">
        <v>4379.560045166016</v>
      </c>
    </row>
    <row r="2477">
      <c r="A2477" s="2" t="n">
        <v>44753</v>
      </c>
      <c r="B2477" t="n">
        <v>3880.93994140625</v>
      </c>
      <c r="C2477" t="n">
        <v>3880.93994140625</v>
      </c>
      <c r="D2477" t="n">
        <v>3847.219970703125</v>
      </c>
      <c r="E2477" t="n">
        <v>3854.429931640625</v>
      </c>
      <c r="F2477" t="n">
        <v>3023830000</v>
      </c>
      <c r="G2477" t="n">
        <v>4376.853994140625</v>
      </c>
    </row>
    <row r="2478">
      <c r="A2478" s="2" t="n">
        <v>44754</v>
      </c>
      <c r="B2478" t="n">
        <v>3851.949951171875</v>
      </c>
      <c r="C2478" t="n">
        <v>3873.409912109375</v>
      </c>
      <c r="D2478" t="n">
        <v>3802.360107421875</v>
      </c>
      <c r="E2478" t="n">
        <v>3818.800048828125</v>
      </c>
      <c r="F2478" t="n">
        <v>3138460000</v>
      </c>
      <c r="G2478" t="n">
        <v>4373.703094482422</v>
      </c>
    </row>
    <row r="2479">
      <c r="A2479" s="2" t="n">
        <v>44755</v>
      </c>
      <c r="B2479" t="n">
        <v>3779.669921875</v>
      </c>
      <c r="C2479" t="n">
        <v>3829.43994140625</v>
      </c>
      <c r="D2479" t="n">
        <v>3759.070068359375</v>
      </c>
      <c r="E2479" t="n">
        <v>3801.780029296875</v>
      </c>
      <c r="F2479" t="n">
        <v>3166580000</v>
      </c>
      <c r="G2479" t="n">
        <v>4370.434594726563</v>
      </c>
    </row>
    <row r="2480">
      <c r="A2480" s="2" t="n">
        <v>44756</v>
      </c>
      <c r="B2480" t="n">
        <v>3763.989990234375</v>
      </c>
      <c r="C2480" t="n">
        <v>3796.409912109375</v>
      </c>
      <c r="D2480" t="n">
        <v>3721.56005859375</v>
      </c>
      <c r="E2480" t="n">
        <v>3790.3798828125</v>
      </c>
      <c r="F2480" t="n">
        <v>3447500000</v>
      </c>
      <c r="G2480" t="n">
        <v>4367.170944824219</v>
      </c>
    </row>
    <row r="2481">
      <c r="A2481" s="2" t="n">
        <v>44757</v>
      </c>
      <c r="B2481" t="n">
        <v>3818</v>
      </c>
      <c r="C2481" t="n">
        <v>3863.6201171875</v>
      </c>
      <c r="D2481" t="n">
        <v>3817.179931640625</v>
      </c>
      <c r="E2481" t="n">
        <v>3863.159912109375</v>
      </c>
      <c r="F2481" t="n">
        <v>3537130000</v>
      </c>
      <c r="G2481" t="n">
        <v>4364.723594970703</v>
      </c>
    </row>
    <row r="2482">
      <c r="A2482" s="2" t="n">
        <v>44760</v>
      </c>
      <c r="B2482" t="n">
        <v>3883.7900390625</v>
      </c>
      <c r="C2482" t="n">
        <v>3902.43994140625</v>
      </c>
      <c r="D2482" t="n">
        <v>3818.6298828125</v>
      </c>
      <c r="E2482" t="n">
        <v>3830.85009765625</v>
      </c>
      <c r="F2482" t="n">
        <v>3414470000</v>
      </c>
      <c r="G2482" t="n">
        <v>4362.080545654297</v>
      </c>
    </row>
    <row r="2483">
      <c r="A2483" s="2" t="n">
        <v>44761</v>
      </c>
      <c r="B2483" t="n">
        <v>3860.72998046875</v>
      </c>
      <c r="C2483" t="n">
        <v>3939.81005859375</v>
      </c>
      <c r="D2483" t="n">
        <v>3860.72998046875</v>
      </c>
      <c r="E2483" t="n">
        <v>3936.68994140625</v>
      </c>
      <c r="F2483" t="n">
        <v>3160350000</v>
      </c>
      <c r="G2483" t="n">
        <v>4360.226295166016</v>
      </c>
    </row>
    <row r="2484">
      <c r="A2484" s="2" t="n">
        <v>44762</v>
      </c>
      <c r="B2484" t="n">
        <v>3935.320068359375</v>
      </c>
      <c r="C2484" t="n">
        <v>3974.1298828125</v>
      </c>
      <c r="D2484" t="n">
        <v>3922.030029296875</v>
      </c>
      <c r="E2484" t="n">
        <v>3959.89990234375</v>
      </c>
      <c r="F2484" t="n">
        <v>3452150000</v>
      </c>
      <c r="G2484" t="n">
        <v>4358.240594482422</v>
      </c>
    </row>
    <row r="2485">
      <c r="A2485" s="2" t="n">
        <v>44763</v>
      </c>
      <c r="B2485" t="n">
        <v>3955.469970703125</v>
      </c>
      <c r="C2485" t="n">
        <v>3999.2900390625</v>
      </c>
      <c r="D2485" t="n">
        <v>3927.639892578125</v>
      </c>
      <c r="E2485" t="n">
        <v>3998.949951171875</v>
      </c>
      <c r="F2485" t="n">
        <v>3586030000</v>
      </c>
      <c r="G2485" t="n">
        <v>4356.733044433594</v>
      </c>
    </row>
    <row r="2486">
      <c r="A2486" s="2" t="n">
        <v>44764</v>
      </c>
      <c r="B2486" t="n">
        <v>3998.429931640625</v>
      </c>
      <c r="C2486" t="n">
        <v>4012.43994140625</v>
      </c>
      <c r="D2486" t="n">
        <v>3938.860107421875</v>
      </c>
      <c r="E2486" t="n">
        <v>3961.6298828125</v>
      </c>
      <c r="F2486" t="n">
        <v>3246220000</v>
      </c>
      <c r="G2486" t="n">
        <v>4354.812592773437</v>
      </c>
    </row>
    <row r="2487">
      <c r="A2487" s="2" t="n">
        <v>44767</v>
      </c>
      <c r="B2487" t="n">
        <v>3965.719970703125</v>
      </c>
      <c r="C2487" t="n">
        <v>3975.300048828125</v>
      </c>
      <c r="D2487" t="n">
        <v>3943.4599609375</v>
      </c>
      <c r="E2487" t="n">
        <v>3966.840087890625</v>
      </c>
      <c r="F2487" t="n">
        <v>2988650000</v>
      </c>
      <c r="G2487" t="n">
        <v>4352.829044189453</v>
      </c>
    </row>
    <row r="2488">
      <c r="A2488" s="2" t="n">
        <v>44768</v>
      </c>
      <c r="B2488" t="n">
        <v>3953.219970703125</v>
      </c>
      <c r="C2488" t="n">
        <v>3953.219970703125</v>
      </c>
      <c r="D2488" t="n">
        <v>3910.739990234375</v>
      </c>
      <c r="E2488" t="n">
        <v>3921.050048828125</v>
      </c>
      <c r="F2488" t="n">
        <v>3083420000</v>
      </c>
      <c r="G2488" t="n">
        <v>4350.435495605469</v>
      </c>
    </row>
    <row r="2489">
      <c r="A2489" s="2" t="n">
        <v>44769</v>
      </c>
      <c r="B2489" t="n">
        <v>3951.429931640625</v>
      </c>
      <c r="C2489" t="n">
        <v>4039.56005859375</v>
      </c>
      <c r="D2489" t="n">
        <v>3951.429931640625</v>
      </c>
      <c r="E2489" t="n">
        <v>4023.610107421875</v>
      </c>
      <c r="F2489" t="n">
        <v>3584170000</v>
      </c>
      <c r="G2489" t="n">
        <v>4348.596846923828</v>
      </c>
    </row>
    <row r="2490">
      <c r="A2490" s="2" t="n">
        <v>44770</v>
      </c>
      <c r="B2490" t="n">
        <v>4026.1298828125</v>
      </c>
      <c r="C2490" t="n">
        <v>4078.949951171875</v>
      </c>
      <c r="D2490" t="n">
        <v>3992.969970703125</v>
      </c>
      <c r="E2490" t="n">
        <v>4072.429931640625</v>
      </c>
      <c r="F2490" t="n">
        <v>3882850000</v>
      </c>
      <c r="G2490" t="n">
        <v>4347.153046875</v>
      </c>
    </row>
    <row r="2491">
      <c r="A2491" s="2" t="n">
        <v>44771</v>
      </c>
      <c r="B2491" t="n">
        <v>4087.330078125</v>
      </c>
      <c r="C2491" t="n">
        <v>4140.14990234375</v>
      </c>
      <c r="D2491" t="n">
        <v>4079.219970703125</v>
      </c>
      <c r="E2491" t="n">
        <v>4130.2900390625</v>
      </c>
      <c r="F2491" t="n">
        <v>3817740000</v>
      </c>
      <c r="G2491" t="n">
        <v>4346.051247558594</v>
      </c>
    </row>
    <row r="2492">
      <c r="A2492" s="2" t="n">
        <v>44774</v>
      </c>
      <c r="B2492" t="n">
        <v>4112.3798828125</v>
      </c>
      <c r="C2492" t="n">
        <v>4144.9501953125</v>
      </c>
      <c r="D2492" t="n">
        <v>4096.02001953125</v>
      </c>
      <c r="E2492" t="n">
        <v>4118.6298828125</v>
      </c>
      <c r="F2492" t="n">
        <v>3540960000</v>
      </c>
      <c r="G2492" t="n">
        <v>4344.825397949218</v>
      </c>
    </row>
    <row r="2493">
      <c r="A2493" s="2" t="n">
        <v>44775</v>
      </c>
      <c r="B2493" t="n">
        <v>4104.2099609375</v>
      </c>
      <c r="C2493" t="n">
        <v>4140.47021484375</v>
      </c>
      <c r="D2493" t="n">
        <v>4079.81005859375</v>
      </c>
      <c r="E2493" t="n">
        <v>4091.18994140625</v>
      </c>
      <c r="F2493" t="n">
        <v>3880790000</v>
      </c>
      <c r="G2493" t="n">
        <v>4343.090048828125</v>
      </c>
    </row>
    <row r="2494">
      <c r="A2494" s="2" t="n">
        <v>44776</v>
      </c>
      <c r="B2494" t="n">
        <v>4107.9599609375</v>
      </c>
      <c r="C2494" t="n">
        <v>4167.66015625</v>
      </c>
      <c r="D2494" t="n">
        <v>4107.9599609375</v>
      </c>
      <c r="E2494" t="n">
        <v>4155.169921875</v>
      </c>
      <c r="F2494" t="n">
        <v>3544410000</v>
      </c>
      <c r="G2494" t="n">
        <v>4341.509047851562</v>
      </c>
    </row>
    <row r="2495">
      <c r="A2495" s="2" t="n">
        <v>44777</v>
      </c>
      <c r="B2495" t="n">
        <v>4154.85009765625</v>
      </c>
      <c r="C2495" t="n">
        <v>4161.2900390625</v>
      </c>
      <c r="D2495" t="n">
        <v>4135.419921875</v>
      </c>
      <c r="E2495" t="n">
        <v>4151.93994140625</v>
      </c>
      <c r="F2495" t="n">
        <v>3565810000</v>
      </c>
      <c r="G2495" t="n">
        <v>4339.836447753906</v>
      </c>
    </row>
    <row r="2496">
      <c r="A2496" s="2" t="n">
        <v>44778</v>
      </c>
      <c r="B2496" t="n">
        <v>4115.8701171875</v>
      </c>
      <c r="C2496" t="n">
        <v>4151.580078125</v>
      </c>
      <c r="D2496" t="n">
        <v>4107.31005859375</v>
      </c>
      <c r="E2496" t="n">
        <v>4145.18994140625</v>
      </c>
      <c r="F2496" t="n">
        <v>3540260000</v>
      </c>
      <c r="G2496" t="n">
        <v>4337.964248046875</v>
      </c>
    </row>
    <row r="2497">
      <c r="A2497" s="2" t="n">
        <v>44781</v>
      </c>
      <c r="B2497" t="n">
        <v>4155.93017578125</v>
      </c>
      <c r="C2497" t="n">
        <v>4186.6201171875</v>
      </c>
      <c r="D2497" t="n">
        <v>4128.97021484375</v>
      </c>
      <c r="E2497" t="n">
        <v>4140.06005859375</v>
      </c>
      <c r="F2497" t="n">
        <v>3604650000</v>
      </c>
      <c r="G2497" t="n">
        <v>4335.983598632813</v>
      </c>
    </row>
    <row r="2498">
      <c r="A2498" s="2" t="n">
        <v>44782</v>
      </c>
      <c r="B2498" t="n">
        <v>4133.10986328125</v>
      </c>
      <c r="C2498" t="n">
        <v>4137.2998046875</v>
      </c>
      <c r="D2498" t="n">
        <v>4112.08984375</v>
      </c>
      <c r="E2498" t="n">
        <v>4122.47021484375</v>
      </c>
      <c r="F2498" t="n">
        <v>3337150000</v>
      </c>
      <c r="G2498" t="n">
        <v>4333.84705078125</v>
      </c>
    </row>
    <row r="2499">
      <c r="A2499" s="2" t="n">
        <v>44783</v>
      </c>
      <c r="B2499" t="n">
        <v>4181.02001953125</v>
      </c>
      <c r="C2499" t="n">
        <v>4211.02978515625</v>
      </c>
      <c r="D2499" t="n">
        <v>4177.259765625</v>
      </c>
      <c r="E2499" t="n">
        <v>4210.240234375</v>
      </c>
      <c r="F2499" t="n">
        <v>3998590000</v>
      </c>
      <c r="G2499" t="n">
        <v>4332.173752441407</v>
      </c>
    </row>
    <row r="2500">
      <c r="A2500" s="2" t="n">
        <v>44784</v>
      </c>
      <c r="B2500" t="n">
        <v>4227.39990234375</v>
      </c>
      <c r="C2500" t="n">
        <v>4257.91015625</v>
      </c>
      <c r="D2500" t="n">
        <v>4201.41015625</v>
      </c>
      <c r="E2500" t="n">
        <v>4207.27001953125</v>
      </c>
      <c r="F2500" t="n">
        <v>3925060000</v>
      </c>
      <c r="G2500" t="n">
        <v>4330.377702636719</v>
      </c>
    </row>
    <row r="2501">
      <c r="A2501" s="2" t="n">
        <v>44785</v>
      </c>
      <c r="B2501" t="n">
        <v>4225.02001953125</v>
      </c>
      <c r="C2501" t="n">
        <v>4280.47021484375</v>
      </c>
      <c r="D2501" t="n">
        <v>4219.77978515625</v>
      </c>
      <c r="E2501" t="n">
        <v>4280.14990234375</v>
      </c>
      <c r="F2501" t="n">
        <v>3252290000</v>
      </c>
      <c r="G2501" t="n">
        <v>4328.904501953125</v>
      </c>
    </row>
    <row r="2502">
      <c r="A2502" s="2" t="n">
        <v>44788</v>
      </c>
      <c r="B2502" t="n">
        <v>4269.3701171875</v>
      </c>
      <c r="C2502" t="n">
        <v>4301.7900390625</v>
      </c>
      <c r="D2502" t="n">
        <v>4256.89990234375</v>
      </c>
      <c r="E2502" t="n">
        <v>4297.14013671875</v>
      </c>
      <c r="F2502" t="n">
        <v>3087740000</v>
      </c>
      <c r="G2502" t="n">
        <v>4327.631801757812</v>
      </c>
    </row>
    <row r="2503">
      <c r="A2503" s="2" t="n">
        <v>44789</v>
      </c>
      <c r="B2503" t="n">
        <v>4290.4599609375</v>
      </c>
      <c r="C2503" t="n">
        <v>4325.27978515625</v>
      </c>
      <c r="D2503" t="n">
        <v>4277.77001953125</v>
      </c>
      <c r="E2503" t="n">
        <v>4305.2001953125</v>
      </c>
      <c r="F2503" t="n">
        <v>3792010000</v>
      </c>
      <c r="G2503" t="n">
        <v>4326.175703125</v>
      </c>
    </row>
    <row r="2504">
      <c r="A2504" s="2" t="n">
        <v>44790</v>
      </c>
      <c r="B2504" t="n">
        <v>4280.39990234375</v>
      </c>
      <c r="C2504" t="n">
        <v>4302.18017578125</v>
      </c>
      <c r="D2504" t="n">
        <v>4253.080078125</v>
      </c>
      <c r="E2504" t="n">
        <v>4274.0400390625</v>
      </c>
      <c r="F2504" t="n">
        <v>3293430000</v>
      </c>
      <c r="G2504" t="n">
        <v>4324.51900390625</v>
      </c>
    </row>
    <row r="2505">
      <c r="A2505" s="2" t="n">
        <v>44791</v>
      </c>
      <c r="B2505" t="n">
        <v>4273.1298828125</v>
      </c>
      <c r="C2505" t="n">
        <v>4292.52978515625</v>
      </c>
      <c r="D2505" t="n">
        <v>4261.97998046875</v>
      </c>
      <c r="E2505" t="n">
        <v>4283.740234375</v>
      </c>
      <c r="F2505" t="n">
        <v>2871990000</v>
      </c>
      <c r="G2505" t="n">
        <v>4322.86935546875</v>
      </c>
    </row>
    <row r="2506">
      <c r="A2506" s="2" t="n">
        <v>44792</v>
      </c>
      <c r="B2506" t="n">
        <v>4266.31005859375</v>
      </c>
      <c r="C2506" t="n">
        <v>4266.31005859375</v>
      </c>
      <c r="D2506" t="n">
        <v>4218.7001953125</v>
      </c>
      <c r="E2506" t="n">
        <v>4228.47998046875</v>
      </c>
      <c r="F2506" t="n">
        <v>3210680000</v>
      </c>
      <c r="G2506" t="n">
        <v>4320.858505859375</v>
      </c>
    </row>
    <row r="2507">
      <c r="A2507" s="2" t="n">
        <v>44795</v>
      </c>
      <c r="B2507" t="n">
        <v>4195.080078125</v>
      </c>
      <c r="C2507" t="n">
        <v>4195.080078125</v>
      </c>
      <c r="D2507" t="n">
        <v>4129.85986328125</v>
      </c>
      <c r="E2507" t="n">
        <v>4137.990234375</v>
      </c>
      <c r="F2507" t="n">
        <v>3365220000</v>
      </c>
      <c r="G2507" t="n">
        <v>4318.245607910157</v>
      </c>
    </row>
    <row r="2508">
      <c r="A2508" s="2" t="n">
        <v>44796</v>
      </c>
      <c r="B2508" t="n">
        <v>4133.08984375</v>
      </c>
      <c r="C2508" t="n">
        <v>4159.77001953125</v>
      </c>
      <c r="D2508" t="n">
        <v>4124.02978515625</v>
      </c>
      <c r="E2508" t="n">
        <v>4128.72998046875</v>
      </c>
      <c r="F2508" t="n">
        <v>3117800000</v>
      </c>
      <c r="G2508" t="n">
        <v>4315.488957519531</v>
      </c>
    </row>
    <row r="2509">
      <c r="A2509" s="2" t="n">
        <v>44797</v>
      </c>
      <c r="B2509" t="n">
        <v>4126.5498046875</v>
      </c>
      <c r="C2509" t="n">
        <v>4156.56005859375</v>
      </c>
      <c r="D2509" t="n">
        <v>4119.97021484375</v>
      </c>
      <c r="E2509" t="n">
        <v>4140.77001953125</v>
      </c>
      <c r="F2509" t="n">
        <v>3056910000</v>
      </c>
      <c r="G2509" t="n">
        <v>4312.705158691406</v>
      </c>
    </row>
    <row r="2510">
      <c r="A2510" s="2" t="n">
        <v>44798</v>
      </c>
      <c r="B2510" t="n">
        <v>4153.259765625</v>
      </c>
      <c r="C2510" t="n">
        <v>4200.5400390625</v>
      </c>
      <c r="D2510" t="n">
        <v>4147.58984375</v>
      </c>
      <c r="E2510" t="n">
        <v>4199.1201171875</v>
      </c>
      <c r="F2510" t="n">
        <v>2976050000</v>
      </c>
      <c r="G2510" t="n">
        <v>4310.192258300781</v>
      </c>
    </row>
    <row r="2511">
      <c r="A2511" s="2" t="n">
        <v>44799</v>
      </c>
      <c r="B2511" t="n">
        <v>4198.740234375</v>
      </c>
      <c r="C2511" t="n">
        <v>4203.0400390625</v>
      </c>
      <c r="D2511" t="n">
        <v>4057.659912109375</v>
      </c>
      <c r="E2511" t="n">
        <v>4057.659912109375</v>
      </c>
      <c r="F2511" t="n">
        <v>3175260000</v>
      </c>
      <c r="G2511" t="n">
        <v>4307.054307861328</v>
      </c>
    </row>
    <row r="2512">
      <c r="A2512" s="2" t="n">
        <v>44802</v>
      </c>
      <c r="B2512" t="n">
        <v>4034.580078125</v>
      </c>
      <c r="C2512" t="n">
        <v>4062.989990234375</v>
      </c>
      <c r="D2512" t="n">
        <v>4017.419921875</v>
      </c>
      <c r="E2512" t="n">
        <v>4030.610107421875</v>
      </c>
      <c r="F2512" t="n">
        <v>2963020000</v>
      </c>
      <c r="G2512" t="n">
        <v>4303.97380859375</v>
      </c>
    </row>
    <row r="2513">
      <c r="A2513" s="2" t="n">
        <v>44803</v>
      </c>
      <c r="B2513" t="n">
        <v>4041.25</v>
      </c>
      <c r="C2513" t="n">
        <v>4044.97998046875</v>
      </c>
      <c r="D2513" t="n">
        <v>3965.2099609375</v>
      </c>
      <c r="E2513" t="n">
        <v>3986.159912109375</v>
      </c>
      <c r="F2513" t="n">
        <v>3190580000</v>
      </c>
      <c r="G2513" t="n">
        <v>4300.658258056641</v>
      </c>
    </row>
    <row r="2514">
      <c r="A2514" s="2" t="n">
        <v>44804</v>
      </c>
      <c r="B2514" t="n">
        <v>4000.669921875</v>
      </c>
      <c r="C2514" t="n">
        <v>4015.3701171875</v>
      </c>
      <c r="D2514" t="n">
        <v>3954.530029296875</v>
      </c>
      <c r="E2514" t="n">
        <v>3955</v>
      </c>
      <c r="F2514" t="n">
        <v>3797860000</v>
      </c>
      <c r="G2514" t="n">
        <v>4297.019007568359</v>
      </c>
    </row>
    <row r="2515">
      <c r="A2515" s="2" t="n">
        <v>44805</v>
      </c>
      <c r="B2515" t="n">
        <v>3936.72998046875</v>
      </c>
      <c r="C2515" t="n">
        <v>3970.22998046875</v>
      </c>
      <c r="D2515" t="n">
        <v>3903.64990234375</v>
      </c>
      <c r="E2515" t="n">
        <v>3966.85009765625</v>
      </c>
      <c r="F2515" t="n">
        <v>3754570000</v>
      </c>
      <c r="G2515" t="n">
        <v>4293.439259033203</v>
      </c>
    </row>
    <row r="2516">
      <c r="A2516" s="2" t="n">
        <v>44806</v>
      </c>
      <c r="B2516" t="n">
        <v>3994.659912109375</v>
      </c>
      <c r="C2516" t="n">
        <v>4018.429931640625</v>
      </c>
      <c r="D2516" t="n">
        <v>3906.2099609375</v>
      </c>
      <c r="E2516" t="n">
        <v>3924.260009765625</v>
      </c>
      <c r="F2516" t="n">
        <v>4134920000</v>
      </c>
      <c r="G2516" t="n">
        <v>4289.556059570313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Close_200ma</t>
        </is>
      </c>
    </row>
    <row r="2">
      <c r="A2" s="1" t="inlineStr">
        <is>
          <t>count</t>
        </is>
      </c>
      <c r="B2" t="n">
        <v>2515</v>
      </c>
      <c r="C2" t="n">
        <v>2515</v>
      </c>
      <c r="D2" t="n">
        <v>2515</v>
      </c>
      <c r="E2" t="n">
        <v>2515</v>
      </c>
      <c r="F2" t="n">
        <v>2515</v>
      </c>
      <c r="G2" t="n">
        <v>2316</v>
      </c>
    </row>
    <row r="3">
      <c r="A3" s="1" t="inlineStr">
        <is>
          <t>mean</t>
        </is>
      </c>
      <c r="B3" t="n">
        <v>2664.835004814861</v>
      </c>
      <c r="C3" t="n">
        <v>2678.734886821648</v>
      </c>
      <c r="D3" t="n">
        <v>2649.661392290786</v>
      </c>
      <c r="E3" t="n">
        <v>2665.21034530124</v>
      </c>
      <c r="F3" t="n">
        <v>3731664850.894632</v>
      </c>
      <c r="G3" t="n">
        <v>2653.103343014626</v>
      </c>
    </row>
    <row r="4">
      <c r="A4" s="1" t="inlineStr">
        <is>
          <t>std</t>
        </is>
      </c>
      <c r="B4" t="n">
        <v>878.1339818126891</v>
      </c>
      <c r="C4" t="n">
        <v>884.1166398477105</v>
      </c>
      <c r="D4" t="n">
        <v>871.3304867634787</v>
      </c>
      <c r="E4" t="n">
        <v>877.9238513495086</v>
      </c>
      <c r="F4" t="n">
        <v>911866297.2984878</v>
      </c>
      <c r="G4" t="n">
        <v>808.8991535160194</v>
      </c>
    </row>
    <row r="5">
      <c r="A5" s="1" t="inlineStr">
        <is>
          <t>min</t>
        </is>
      </c>
      <c r="B5" t="n">
        <v>1353.359985351562</v>
      </c>
      <c r="C5" t="n">
        <v>1360.619995117188</v>
      </c>
      <c r="D5" t="n">
        <v>1343.349975585938</v>
      </c>
      <c r="E5" t="n">
        <v>1353.329956054688</v>
      </c>
      <c r="F5" t="n">
        <v>1248960000</v>
      </c>
      <c r="G5" t="n">
        <v>1507.823549194336</v>
      </c>
    </row>
    <row r="6">
      <c r="A6" s="1" t="inlineStr">
        <is>
          <t>25%</t>
        </is>
      </c>
      <c r="B6" t="n">
        <v>2009.674987792969</v>
      </c>
      <c r="C6" t="n">
        <v>2020.659973144531</v>
      </c>
      <c r="D6" t="n">
        <v>1995.224975585938</v>
      </c>
      <c r="E6" t="n">
        <v>2010.835021972656</v>
      </c>
      <c r="F6" t="n">
        <v>3211065000</v>
      </c>
      <c r="G6" t="n">
        <v>2032.158286590576</v>
      </c>
    </row>
    <row r="7">
      <c r="A7" s="1" t="inlineStr">
        <is>
          <t>50%</t>
        </is>
      </c>
      <c r="B7" t="n">
        <v>2469.1201171875</v>
      </c>
      <c r="C7" t="n">
        <v>2477.9599609375</v>
      </c>
      <c r="D7" t="n">
        <v>2460.2900390625</v>
      </c>
      <c r="E7" t="n">
        <v>2472.10009765625</v>
      </c>
      <c r="F7" t="n">
        <v>3549540000</v>
      </c>
      <c r="G7" t="n">
        <v>2524.280858154297</v>
      </c>
    </row>
    <row r="8">
      <c r="A8" s="1" t="inlineStr">
        <is>
          <t>75%</t>
        </is>
      </c>
      <c r="B8" t="n">
        <v>3100.269897460938</v>
      </c>
      <c r="C8" t="n">
        <v>3119.174926757812</v>
      </c>
      <c r="D8" t="n">
        <v>3081.670043945312</v>
      </c>
      <c r="E8" t="n">
        <v>3101.9150390625</v>
      </c>
      <c r="F8" t="n">
        <v>4013410000</v>
      </c>
      <c r="G8" t="n">
        <v>3025.463069763184</v>
      </c>
    </row>
    <row r="9">
      <c r="A9" s="1" t="inlineStr">
        <is>
          <t>max</t>
        </is>
      </c>
      <c r="B9" t="n">
        <v>4804.509765625</v>
      </c>
      <c r="C9" t="n">
        <v>4818.6201171875</v>
      </c>
      <c r="D9" t="n">
        <v>4780.0400390625</v>
      </c>
      <c r="E9" t="n">
        <v>4796.56005859375</v>
      </c>
      <c r="F9" t="n">
        <v>9878040000</v>
      </c>
      <c r="G9" t="n">
        <v>4496.905588378906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2022-09-04T04:44:21Z</dcterms:created>
  <dcterms:modified xmlns:dcterms="http://purl.org/dc/terms/" xmlns:xsi="http://www.w3.org/2001/XMLSchema-instance" xsi:type="dcterms:W3CDTF">2022-09-04T04:44:21Z</dcterms:modified>
</cp:coreProperties>
</file>